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201b37482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입력양식" sheetId="1" r:id="Rf9f29ec454ea457e"/>
    <x:sheet xmlns:r="http://schemas.openxmlformats.org/officeDocument/2006/relationships" name="입력규칙" sheetId="2" r:id="Re7d3fdf82d2f4827"/>
    <x:sheet xmlns:r="http://schemas.openxmlformats.org/officeDocument/2006/relationships" name="샘플" sheetId="3" r:id="R102a86ad210341b9"/>
    <x:sheet xmlns:r="http://schemas.openxmlformats.org/officeDocument/2006/relationships" name="변환매핑" sheetId="4" r:id="Rfd621466dd00408c"/>
    <x:sheet xmlns:r="http://schemas.openxmlformats.org/officeDocument/2006/relationships" name="작성가이드" sheetId="5" r:id="R2834dae124fd4fc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4"/>
      <x:color rgb="FF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352D27"/>
      </x:patternFill>
    </x:fill>
    <x:fill>
      <x:patternFill patternType="solid">
        <x:fgColor rgb="FF7A2E3A"/>
      </x:patternFill>
    </x:fill>
    <x:fill>
      <x:patternFill patternType="solid">
        <x:fgColor rgb="FF143B34"/>
      </x:patternFill>
    </x:fill>
    <x:fill>
      <x:patternFill patternType="solid">
        <x:fgColor rgb="FFE9F5F1"/>
      </x:patternFill>
    </x:fill>
  </x:fills>
  <x:borders count="2">
    <x:border/>
    <x:border/>
  </x:borders>
  <x:cellStyleXfs count="1">
    <x:xf numFmtId="0" fontId="0" fillId="0" borderId="0"/>
  </x:cellStyleXfs>
  <x:cellXfs count="4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horizontal="center"/>
    </x:xf>
    <x:xf numFmtId="0" fontId="1" fillId="3" borderId="1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 vertic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0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0" fillId="5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7a77074325449f" /><Relationship Type="http://schemas.openxmlformats.org/officeDocument/2006/relationships/theme" Target="/xl/theme/theme1.xml" Id="R312215fc5e5244ec" /><Relationship Type="http://schemas.openxmlformats.org/officeDocument/2006/relationships/sharedStrings" Target="/xl/sharedStrings.xml" Id="R3e5a11d2c01d40b0" /><Relationship Type="http://schemas.openxmlformats.org/officeDocument/2006/relationships/worksheet" Target="/xl/worksheets/sheet1.xml" Id="Rf9f29ec454ea457e" /><Relationship Type="http://schemas.openxmlformats.org/officeDocument/2006/relationships/worksheet" Target="/xl/worksheets/sheet2.xml" Id="Re7d3fdf82d2f4827" /><Relationship Type="http://schemas.openxmlformats.org/officeDocument/2006/relationships/worksheet" Target="/xl/worksheets/sheet3.xml" Id="R102a86ad210341b9" /><Relationship Type="http://schemas.openxmlformats.org/officeDocument/2006/relationships/worksheet" Target="/xl/worksheets/sheet4.xml" Id="Rfd621466dd00408c" /><Relationship Type="http://schemas.openxmlformats.org/officeDocument/2006/relationships/worksheet" Target="/xl/worksheets/sheet5.xml" Id="R2834dae124fd4fc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28" hidden="0" customWidth="1"/>
    <x:col min="19" max="19" width="36" hidden="0" customWidth="1"/>
    <x:col min="20" max="20" width="16" hidden="0" customWidth="1"/>
    <x:col min="21" max="21" width="32" hidden="0" customWidth="1"/>
  </x:cols>
  <x:sheetData>
    <x:row r="1" ht="24" customHeight="1">
      <x:c r="A1" s="10" t="str">
        <x:v>이름</x:v>
      </x:c>
      <x:c r="B1" s="10" t="str">
        <x:v>한자이름</x:v>
      </x:c>
      <x:c r="C1" s="10" t="str">
        <x:v>성별</x:v>
      </x:c>
      <x:c r="D1" s="10" t="str">
        <x:v>양/음력</x:v>
      </x:c>
      <x:c r="E1" s="10" t="str">
        <x:v>생년월일</x:v>
      </x:c>
      <x:c r="F1" s="10" t="str">
        <x:v>출생시</x:v>
      </x:c>
      <x:c r="G1" s="10" t="str">
        <x:v>시간모름</x:v>
      </x:c>
      <x:c r="H1" s="10" t="str">
        <x:v>윤달여부</x:v>
      </x:c>
      <x:c r="I1" s="10" t="str">
        <x:v>동경135도 보정</x:v>
      </x:c>
      <x:c r="J1" s="10" t="str">
        <x:v>지역시 보정</x:v>
      </x:c>
      <x:c r="K1" s="10" t="str">
        <x:v>야자시/조자시</x:v>
      </x:c>
      <x:c r="L1" s="10" t="str">
        <x:v>출생지</x:v>
      </x:c>
      <x:c r="M1" s="10" t="str">
        <x:v>외국 출생</x:v>
      </x:c>
      <x:c r="N1" s="10" t="str">
        <x:v>현재 거주지</x:v>
      </x:c>
      <x:c r="O1" s="10" t="str">
        <x:v>연락처</x:v>
      </x:c>
      <x:c r="P1" s="10" t="str">
        <x:v>이메일</x:v>
      </x:c>
      <x:c r="Q1" s="10" t="str">
        <x:v>그룹</x:v>
      </x:c>
      <x:c r="R1" s="10" t="str">
        <x:v>유형</x:v>
      </x:c>
      <x:c r="S1" s="10" t="str">
        <x:v>특이사항</x:v>
      </x:c>
      <x:c r="T1" s="10" t="str">
        <x:v>상담일</x:v>
      </x:c>
      <x:c r="U1" s="10" t="str">
        <x:v>추가상담 특이사항</x:v>
      </x:c>
    </x:row>
    <x:row r="2">
      <x:c r="A2" s="11"/>
      <x:c r="B2" s="11"/>
      <x:c r="C2" s="11"/>
      <x:c r="D2" s="11"/>
      <x:c r="E2" s="24"/>
      <x:c r="F2" s="24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1"/>
      <x:c r="S2" s="11"/>
      <x:c r="T2" s="24"/>
      <x:c r="U2" s="11"/>
    </x:row>
    <x:row r="3">
      <x:c r="A3" s="11"/>
      <x:c r="B3" s="11"/>
      <x:c r="C3" s="11"/>
      <x:c r="D3" s="11"/>
      <x:c r="E3" s="24"/>
      <x:c r="F3" s="24"/>
      <x:c r="G3" s="11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1"/>
      <x:c r="S3" s="11"/>
      <x:c r="T3" s="24"/>
      <x:c r="U3" s="11"/>
    </x:row>
    <x:row r="4">
      <x:c r="A4" s="11"/>
      <x:c r="B4" s="11"/>
      <x:c r="C4" s="11"/>
      <x:c r="D4" s="11"/>
      <x:c r="E4" s="24"/>
      <x:c r="F4" s="24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24"/>
      <x:c r="U4" s="11"/>
    </x:row>
    <x:row r="5">
      <x:c r="A5" s="11"/>
      <x:c r="B5" s="11"/>
      <x:c r="C5" s="11"/>
      <x:c r="D5" s="11"/>
      <x:c r="E5" s="24"/>
      <x:c r="F5" s="24"/>
      <x:c r="G5" s="11"/>
      <x:c r="H5" s="11"/>
      <x:c r="I5" s="11"/>
      <x:c r="J5" s="11"/>
      <x:c r="K5" s="11"/>
      <x:c r="L5" s="11"/>
      <x:c r="M5" s="11"/>
      <x:c r="N5" s="11"/>
      <x:c r="O5" s="11"/>
      <x:c r="P5" s="11"/>
      <x:c r="Q5" s="11"/>
      <x:c r="R5" s="11"/>
      <x:c r="S5" s="11"/>
      <x:c r="T5" s="24"/>
      <x:c r="U5" s="11"/>
    </x:row>
    <x:row r="6">
      <x:c r="A6" s="11"/>
      <x:c r="B6" s="11"/>
      <x:c r="C6" s="11"/>
      <x:c r="D6" s="11"/>
      <x:c r="E6" s="24"/>
      <x:c r="F6" s="24"/>
      <x:c r="G6" s="11"/>
      <x:c r="H6" s="11"/>
      <x:c r="I6" s="11"/>
      <x:c r="J6" s="11"/>
      <x:c r="K6" s="11"/>
      <x:c r="L6" s="11"/>
      <x:c r="M6" s="11"/>
      <x:c r="N6" s="11"/>
      <x:c r="O6" s="11"/>
      <x:c r="P6" s="11"/>
      <x:c r="Q6" s="11"/>
      <x:c r="R6" s="11"/>
      <x:c r="S6" s="11"/>
      <x:c r="T6" s="24"/>
      <x:c r="U6" s="11"/>
    </x:row>
    <x:row r="7">
      <x:c r="A7" s="11"/>
      <x:c r="B7" s="11"/>
      <x:c r="C7" s="11"/>
      <x:c r="D7" s="11"/>
      <x:c r="E7" s="24"/>
      <x:c r="F7" s="24"/>
      <x:c r="G7" s="11"/>
      <x:c r="H7" s="11"/>
      <x:c r="I7" s="11"/>
      <x:c r="J7" s="11"/>
      <x:c r="K7" s="11"/>
      <x:c r="L7" s="11"/>
      <x:c r="M7" s="11"/>
      <x:c r="N7" s="11"/>
      <x:c r="O7" s="11"/>
      <x:c r="P7" s="11"/>
      <x:c r="Q7" s="11"/>
      <x:c r="R7" s="11"/>
      <x:c r="S7" s="11"/>
      <x:c r="T7" s="24"/>
      <x:c r="U7" s="11"/>
    </x:row>
    <x:row r="8">
      <x:c r="A8" s="11"/>
      <x:c r="B8" s="11"/>
      <x:c r="C8" s="11"/>
      <x:c r="D8" s="11"/>
      <x:c r="E8" s="24"/>
      <x:c r="F8" s="24"/>
      <x:c r="G8" s="11"/>
      <x:c r="H8" s="11"/>
      <x:c r="I8" s="11"/>
      <x:c r="J8" s="11"/>
      <x:c r="K8" s="11"/>
      <x:c r="L8" s="11"/>
      <x:c r="M8" s="11"/>
      <x:c r="N8" s="11"/>
      <x:c r="O8" s="11"/>
      <x:c r="P8" s="11"/>
      <x:c r="Q8" s="11"/>
      <x:c r="R8" s="11"/>
      <x:c r="S8" s="11"/>
      <x:c r="T8" s="24"/>
      <x:c r="U8" s="11"/>
    </x:row>
    <x:row r="9">
      <x:c r="A9" s="11"/>
      <x:c r="B9" s="11"/>
      <x:c r="C9" s="11"/>
      <x:c r="D9" s="11"/>
      <x:c r="E9" s="24"/>
      <x:c r="F9" s="24"/>
      <x:c r="G9" s="11"/>
      <x:c r="H9" s="11"/>
      <x:c r="I9" s="11"/>
      <x:c r="J9" s="11"/>
      <x:c r="K9" s="11"/>
      <x:c r="L9" s="11"/>
      <x:c r="M9" s="11"/>
      <x:c r="N9" s="11"/>
      <x:c r="O9" s="11"/>
      <x:c r="P9" s="11"/>
      <x:c r="Q9" s="11"/>
      <x:c r="R9" s="11"/>
      <x:c r="S9" s="11"/>
      <x:c r="T9" s="24"/>
      <x:c r="U9" s="11"/>
    </x:row>
    <x:row r="10">
      <x:c r="A10" s="11"/>
      <x:c r="B10" s="11"/>
      <x:c r="C10" s="11"/>
      <x:c r="D10" s="11"/>
      <x:c r="E10" s="24"/>
      <x:c r="F10" s="24"/>
      <x:c r="G10" s="11"/>
      <x:c r="H10" s="11"/>
      <x:c r="I10" s="11"/>
      <x:c r="J10" s="11"/>
      <x:c r="K10" s="11"/>
      <x:c r="L10" s="11"/>
      <x:c r="M10" s="11"/>
      <x:c r="N10" s="11"/>
      <x:c r="O10" s="11"/>
      <x:c r="P10" s="11"/>
      <x:c r="Q10" s="11"/>
      <x:c r="R10" s="11"/>
      <x:c r="S10" s="11"/>
      <x:c r="T10" s="24"/>
      <x:c r="U10" s="11"/>
    </x:row>
    <x:row r="11">
      <x:c r="A11" s="11"/>
      <x:c r="B11" s="11"/>
      <x:c r="C11" s="11"/>
      <x:c r="D11" s="11"/>
      <x:c r="E11" s="24"/>
      <x:c r="F11" s="24"/>
      <x:c r="G11" s="11"/>
      <x:c r="H11" s="11"/>
      <x:c r="I11" s="11"/>
      <x:c r="J11" s="11"/>
      <x:c r="K11" s="11"/>
      <x:c r="L11" s="11"/>
      <x:c r="M11" s="11"/>
      <x:c r="N11" s="11"/>
      <x:c r="O11" s="11"/>
      <x:c r="P11" s="11"/>
      <x:c r="Q11" s="11"/>
      <x:c r="R11" s="11"/>
      <x:c r="S11" s="11"/>
      <x:c r="T11" s="24"/>
      <x:c r="U11" s="11"/>
    </x:row>
    <x:row r="12">
      <x:c r="A12" s="11"/>
      <x:c r="B12" s="11"/>
      <x:c r="C12" s="11"/>
      <x:c r="D12" s="11"/>
      <x:c r="E12" s="24"/>
      <x:c r="F12" s="24"/>
      <x:c r="G12" s="11"/>
      <x:c r="H12" s="11"/>
      <x:c r="I12" s="11"/>
      <x:c r="J12" s="11"/>
      <x:c r="K12" s="11"/>
      <x:c r="L12" s="11"/>
      <x:c r="M12" s="11"/>
      <x:c r="N12" s="11"/>
      <x:c r="O12" s="11"/>
      <x:c r="P12" s="11"/>
      <x:c r="Q12" s="11"/>
      <x:c r="R12" s="11"/>
      <x:c r="S12" s="11"/>
      <x:c r="T12" s="24"/>
      <x:c r="U12" s="11"/>
    </x:row>
    <x:row r="13">
      <x:c r="A13" s="11"/>
      <x:c r="B13" s="11"/>
      <x:c r="C13" s="11"/>
      <x:c r="D13" s="11"/>
      <x:c r="E13" s="24"/>
      <x:c r="F13" s="24"/>
      <x:c r="G13" s="11"/>
      <x:c r="H13" s="11"/>
      <x:c r="I13" s="11"/>
      <x:c r="J13" s="11"/>
      <x:c r="K13" s="11"/>
      <x:c r="L13" s="11"/>
      <x:c r="M13" s="11"/>
      <x:c r="N13" s="11"/>
      <x:c r="O13" s="11"/>
      <x:c r="P13" s="11"/>
      <x:c r="Q13" s="11"/>
      <x:c r="R13" s="11"/>
      <x:c r="S13" s="11"/>
      <x:c r="T13" s="24"/>
      <x:c r="U13" s="11"/>
    </x:row>
    <x:row r="14">
      <x:c r="A14" s="11"/>
      <x:c r="B14" s="11"/>
      <x:c r="C14" s="11"/>
      <x:c r="D14" s="11"/>
      <x:c r="E14" s="24"/>
      <x:c r="F14" s="24"/>
      <x:c r="G14" s="11"/>
      <x:c r="H14" s="11"/>
      <x:c r="I14" s="11"/>
      <x:c r="J14" s="11"/>
      <x:c r="K14" s="11"/>
      <x:c r="L14" s="11"/>
      <x:c r="M14" s="11"/>
      <x:c r="N14" s="11"/>
      <x:c r="O14" s="11"/>
      <x:c r="P14" s="11"/>
      <x:c r="Q14" s="11"/>
      <x:c r="R14" s="11"/>
      <x:c r="S14" s="11"/>
      <x:c r="T14" s="24"/>
      <x:c r="U14" s="11"/>
    </x:row>
    <x:row r="15">
      <x:c r="A15" s="11"/>
      <x:c r="B15" s="11"/>
      <x:c r="C15" s="11"/>
      <x:c r="D15" s="11"/>
      <x:c r="E15" s="24"/>
      <x:c r="F15" s="24"/>
      <x:c r="G15" s="11"/>
      <x:c r="H15" s="11"/>
      <x:c r="I15" s="11"/>
      <x:c r="J15" s="11"/>
      <x:c r="K15" s="11"/>
      <x:c r="L15" s="11"/>
      <x:c r="M15" s="11"/>
      <x:c r="N15" s="11"/>
      <x:c r="O15" s="11"/>
      <x:c r="P15" s="11"/>
      <x:c r="Q15" s="11"/>
      <x:c r="R15" s="11"/>
      <x:c r="S15" s="11"/>
      <x:c r="T15" s="24"/>
      <x:c r="U15" s="11"/>
    </x:row>
    <x:row r="16">
      <x:c r="A16" s="11"/>
      <x:c r="B16" s="11"/>
      <x:c r="C16" s="11"/>
      <x:c r="D16" s="11"/>
      <x:c r="E16" s="24"/>
      <x:c r="F16" s="24"/>
      <x:c r="G16" s="11"/>
      <x:c r="H16" s="11"/>
      <x:c r="I16" s="11"/>
      <x:c r="J16" s="11"/>
      <x:c r="K16" s="11"/>
      <x:c r="L16" s="11"/>
      <x:c r="M16" s="11"/>
      <x:c r="N16" s="11"/>
      <x:c r="O16" s="11"/>
      <x:c r="P16" s="11"/>
      <x:c r="Q16" s="11"/>
      <x:c r="R16" s="11"/>
      <x:c r="S16" s="11"/>
      <x:c r="T16" s="24"/>
      <x:c r="U16" s="11"/>
    </x:row>
    <x:row r="17">
      <x:c r="A17" s="11"/>
      <x:c r="B17" s="11"/>
      <x:c r="C17" s="11"/>
      <x:c r="D17" s="11"/>
      <x:c r="E17" s="24"/>
      <x:c r="F17" s="24"/>
      <x:c r="G17" s="11"/>
      <x:c r="H17" s="11"/>
      <x:c r="I17" s="11"/>
      <x:c r="J17" s="11"/>
      <x:c r="K17" s="11"/>
      <x:c r="L17" s="11"/>
      <x:c r="M17" s="11"/>
      <x:c r="N17" s="11"/>
      <x:c r="O17" s="11"/>
      <x:c r="P17" s="11"/>
      <x:c r="Q17" s="11"/>
      <x:c r="R17" s="11"/>
      <x:c r="S17" s="11"/>
      <x:c r="T17" s="24"/>
      <x:c r="U17" s="11"/>
    </x:row>
    <x:row r="18">
      <x:c r="A18" s="11"/>
      <x:c r="B18" s="11"/>
      <x:c r="C18" s="11"/>
      <x:c r="D18" s="11"/>
      <x:c r="E18" s="24"/>
      <x:c r="F18" s="24"/>
      <x:c r="G18" s="11"/>
      <x:c r="H18" s="11"/>
      <x:c r="I18" s="11"/>
      <x:c r="J18" s="11"/>
      <x:c r="K18" s="11"/>
      <x:c r="L18" s="11"/>
      <x:c r="M18" s="11"/>
      <x:c r="N18" s="11"/>
      <x:c r="O18" s="11"/>
      <x:c r="P18" s="11"/>
      <x:c r="Q18" s="11"/>
      <x:c r="R18" s="11"/>
      <x:c r="S18" s="11"/>
      <x:c r="T18" s="24"/>
      <x:c r="U18" s="11"/>
    </x:row>
    <x:row r="19">
      <x:c r="A19" s="11"/>
      <x:c r="B19" s="11"/>
      <x:c r="C19" s="11"/>
      <x:c r="D19" s="11"/>
      <x:c r="E19" s="24"/>
      <x:c r="F19" s="24"/>
      <x:c r="G19" s="11"/>
      <x:c r="H19" s="11"/>
      <x:c r="I19" s="11"/>
      <x:c r="J19" s="11"/>
      <x:c r="K19" s="11"/>
      <x:c r="L19" s="11"/>
      <x:c r="M19" s="11"/>
      <x:c r="N19" s="11"/>
      <x:c r="O19" s="11"/>
      <x:c r="P19" s="11"/>
      <x:c r="Q19" s="11"/>
      <x:c r="R19" s="11"/>
      <x:c r="S19" s="11"/>
      <x:c r="T19" s="24"/>
      <x:c r="U19" s="11"/>
    </x:row>
    <x:row r="20">
      <x:c r="A20" s="11"/>
      <x:c r="B20" s="11"/>
      <x:c r="C20" s="11"/>
      <x:c r="D20" s="11"/>
      <x:c r="E20" s="24"/>
      <x:c r="F20" s="24"/>
      <x:c r="G20" s="11"/>
      <x:c r="H20" s="11"/>
      <x:c r="I20" s="11"/>
      <x:c r="J20" s="11"/>
      <x:c r="K20" s="11"/>
      <x:c r="L20" s="11"/>
      <x:c r="M20" s="11"/>
      <x:c r="N20" s="11"/>
      <x:c r="O20" s="11"/>
      <x:c r="P20" s="11"/>
      <x:c r="Q20" s="11"/>
      <x:c r="R20" s="11"/>
      <x:c r="S20" s="11"/>
      <x:c r="T20" s="24"/>
      <x:c r="U20" s="11"/>
    </x:row>
    <x:row r="21">
      <x:c r="A21" s="11"/>
      <x:c r="B21" s="11"/>
      <x:c r="C21" s="11"/>
      <x:c r="D21" s="11"/>
      <x:c r="E21" s="24"/>
      <x:c r="F21" s="24"/>
      <x:c r="G21" s="11"/>
      <x:c r="H21" s="11"/>
      <x:c r="I21" s="11"/>
      <x:c r="J21" s="11"/>
      <x:c r="K21" s="11"/>
      <x:c r="L21" s="11"/>
      <x:c r="M21" s="11"/>
      <x:c r="N21" s="11"/>
      <x:c r="O21" s="11"/>
      <x:c r="P21" s="11"/>
      <x:c r="Q21" s="11"/>
      <x:c r="R21" s="11"/>
      <x:c r="S21" s="11"/>
      <x:c r="T21" s="24"/>
      <x:c r="U21" s="11"/>
    </x:row>
    <x:row r="22">
      <x:c r="A22" s="11"/>
      <x:c r="B22" s="11"/>
      <x:c r="C22" s="11"/>
      <x:c r="D22" s="11"/>
      <x:c r="E22" s="24"/>
      <x:c r="F22" s="24"/>
      <x:c r="G22" s="11"/>
      <x:c r="H22" s="11"/>
      <x:c r="I22" s="11"/>
      <x:c r="J22" s="11"/>
      <x:c r="K22" s="11"/>
      <x:c r="L22" s="11"/>
      <x:c r="M22" s="11"/>
      <x:c r="N22" s="11"/>
      <x:c r="O22" s="11"/>
      <x:c r="P22" s="11"/>
      <x:c r="Q22" s="11"/>
      <x:c r="R22" s="11"/>
      <x:c r="S22" s="11"/>
      <x:c r="T22" s="24"/>
      <x:c r="U22" s="11"/>
    </x:row>
    <x:row r="23">
      <x:c r="A23" s="11"/>
      <x:c r="B23" s="11"/>
      <x:c r="C23" s="11"/>
      <x:c r="D23" s="11"/>
      <x:c r="E23" s="24"/>
      <x:c r="F23" s="24"/>
      <x:c r="G23" s="11"/>
      <x:c r="H23" s="11"/>
      <x:c r="I23" s="11"/>
      <x:c r="J23" s="11"/>
      <x:c r="K23" s="11"/>
      <x:c r="L23" s="11"/>
      <x:c r="M23" s="11"/>
      <x:c r="N23" s="11"/>
      <x:c r="O23" s="11"/>
      <x:c r="P23" s="11"/>
      <x:c r="Q23" s="11"/>
      <x:c r="R23" s="11"/>
      <x:c r="S23" s="11"/>
      <x:c r="T23" s="24"/>
      <x:c r="U23" s="11"/>
    </x:row>
    <x:row r="24">
      <x:c r="A24" s="11"/>
      <x:c r="B24" s="11"/>
      <x:c r="C24" s="11"/>
      <x:c r="D24" s="11"/>
      <x:c r="E24" s="24"/>
      <x:c r="F24" s="24"/>
      <x:c r="G24" s="11"/>
      <x:c r="H24" s="11"/>
      <x:c r="I24" s="11"/>
      <x:c r="J24" s="11"/>
      <x:c r="K24" s="11"/>
      <x:c r="L24" s="11"/>
      <x:c r="M24" s="11"/>
      <x:c r="N24" s="11"/>
      <x:c r="O24" s="11"/>
      <x:c r="P24" s="11"/>
      <x:c r="Q24" s="11"/>
      <x:c r="R24" s="11"/>
      <x:c r="S24" s="11"/>
      <x:c r="T24" s="24"/>
      <x:c r="U24" s="11"/>
    </x:row>
    <x:row r="25">
      <x:c r="A25" s="11"/>
      <x:c r="B25" s="11"/>
      <x:c r="C25" s="11"/>
      <x:c r="D25" s="11"/>
      <x:c r="E25" s="24"/>
      <x:c r="F25" s="24"/>
      <x:c r="G25" s="11"/>
      <x:c r="H25" s="11"/>
      <x:c r="I25" s="11"/>
      <x:c r="J25" s="11"/>
      <x:c r="K25" s="11"/>
      <x:c r="L25" s="11"/>
      <x:c r="M25" s="11"/>
      <x:c r="N25" s="11"/>
      <x:c r="O25" s="11"/>
      <x:c r="P25" s="11"/>
      <x:c r="Q25" s="11"/>
      <x:c r="R25" s="11"/>
      <x:c r="S25" s="11"/>
      <x:c r="T25" s="24"/>
      <x:c r="U25" s="11"/>
    </x:row>
    <x:row r="26">
      <x:c r="A26" s="11"/>
      <x:c r="B26" s="11"/>
      <x:c r="C26" s="11"/>
      <x:c r="D26" s="11"/>
      <x:c r="E26" s="24"/>
      <x:c r="F26" s="24"/>
      <x:c r="G26" s="11"/>
      <x:c r="H26" s="11"/>
      <x:c r="I26" s="11"/>
      <x:c r="J26" s="11"/>
      <x:c r="K26" s="11"/>
      <x:c r="L26" s="11"/>
      <x:c r="M26" s="11"/>
      <x:c r="N26" s="11"/>
      <x:c r="O26" s="11"/>
      <x:c r="P26" s="11"/>
      <x:c r="Q26" s="11"/>
      <x:c r="R26" s="11"/>
      <x:c r="S26" s="11"/>
      <x:c r="T26" s="24"/>
      <x:c r="U26" s="11"/>
    </x:row>
    <x:row r="27">
      <x:c r="A27" s="11"/>
      <x:c r="B27" s="11"/>
      <x:c r="C27" s="11"/>
      <x:c r="D27" s="11"/>
      <x:c r="E27" s="24"/>
      <x:c r="F27" s="24"/>
      <x:c r="G27" s="11"/>
      <x:c r="H27" s="11"/>
      <x:c r="I27" s="11"/>
      <x:c r="J27" s="11"/>
      <x:c r="K27" s="11"/>
      <x:c r="L27" s="11"/>
      <x:c r="M27" s="11"/>
      <x:c r="N27" s="11"/>
      <x:c r="O27" s="11"/>
      <x:c r="P27" s="11"/>
      <x:c r="Q27" s="11"/>
      <x:c r="R27" s="11"/>
      <x:c r="S27" s="11"/>
      <x:c r="T27" s="24"/>
      <x:c r="U27" s="11"/>
    </x:row>
    <x:row r="28">
      <x:c r="A28" s="11"/>
      <x:c r="B28" s="11"/>
      <x:c r="C28" s="11"/>
      <x:c r="D28" s="11"/>
      <x:c r="E28" s="24"/>
      <x:c r="F28" s="24"/>
      <x:c r="G28" s="11"/>
      <x:c r="H28" s="11"/>
      <x:c r="I28" s="11"/>
      <x:c r="J28" s="11"/>
      <x:c r="K28" s="11"/>
      <x:c r="L28" s="11"/>
      <x:c r="M28" s="11"/>
      <x:c r="N28" s="11"/>
      <x:c r="O28" s="11"/>
      <x:c r="P28" s="11"/>
      <x:c r="Q28" s="11"/>
      <x:c r="R28" s="11"/>
      <x:c r="S28" s="11"/>
      <x:c r="T28" s="24"/>
      <x:c r="U28" s="11"/>
    </x:row>
    <x:row r="29">
      <x:c r="A29" s="11"/>
      <x:c r="B29" s="11"/>
      <x:c r="C29" s="11"/>
      <x:c r="D29" s="11"/>
      <x:c r="E29" s="24"/>
      <x:c r="F29" s="24"/>
      <x:c r="G29" s="11"/>
      <x:c r="H29" s="11"/>
      <x:c r="I29" s="11"/>
      <x:c r="J29" s="11"/>
      <x:c r="K29" s="11"/>
      <x:c r="L29" s="11"/>
      <x:c r="M29" s="11"/>
      <x:c r="N29" s="11"/>
      <x:c r="O29" s="11"/>
      <x:c r="P29" s="11"/>
      <x:c r="Q29" s="11"/>
      <x:c r="R29" s="11"/>
      <x:c r="S29" s="11"/>
      <x:c r="T29" s="24"/>
      <x:c r="U29" s="11"/>
    </x:row>
    <x:row r="30">
      <x:c r="A30" s="11"/>
      <x:c r="B30" s="11"/>
      <x:c r="C30" s="11"/>
      <x:c r="D30" s="11"/>
      <x:c r="E30" s="24"/>
      <x:c r="F30" s="24"/>
      <x:c r="G30" s="11"/>
      <x:c r="H30" s="11"/>
      <x:c r="I30" s="11"/>
      <x:c r="J30" s="11"/>
      <x:c r="K30" s="11"/>
      <x:c r="L30" s="11"/>
      <x:c r="M30" s="11"/>
      <x:c r="N30" s="11"/>
      <x:c r="O30" s="11"/>
      <x:c r="P30" s="11"/>
      <x:c r="Q30" s="11"/>
      <x:c r="R30" s="11"/>
      <x:c r="S30" s="11"/>
      <x:c r="T30" s="24"/>
      <x:c r="U30" s="11"/>
    </x:row>
    <x:row r="31">
      <x:c r="A31" s="11"/>
      <x:c r="B31" s="11"/>
      <x:c r="C31" s="11"/>
      <x:c r="D31" s="11"/>
      <x:c r="E31" s="24"/>
      <x:c r="F31" s="24"/>
      <x:c r="G31" s="11"/>
      <x:c r="H31" s="11"/>
      <x:c r="I31" s="11"/>
      <x:c r="J31" s="11"/>
      <x:c r="K31" s="11"/>
      <x:c r="L31" s="11"/>
      <x:c r="M31" s="11"/>
      <x:c r="N31" s="11"/>
      <x:c r="O31" s="11"/>
      <x:c r="P31" s="11"/>
      <x:c r="Q31" s="11"/>
      <x:c r="R31" s="11"/>
      <x:c r="S31" s="11"/>
      <x:c r="T31" s="24"/>
      <x:c r="U31" s="11"/>
    </x:row>
    <x:row r="32">
      <x:c r="A32" s="11"/>
      <x:c r="B32" s="11"/>
      <x:c r="C32" s="11"/>
      <x:c r="D32" s="11"/>
      <x:c r="E32" s="24"/>
      <x:c r="F32" s="24"/>
      <x:c r="G32" s="11"/>
      <x:c r="H32" s="11"/>
      <x:c r="I32" s="11"/>
      <x:c r="J32" s="11"/>
      <x:c r="K32" s="11"/>
      <x:c r="L32" s="11"/>
      <x:c r="M32" s="11"/>
      <x:c r="N32" s="11"/>
      <x:c r="O32" s="11"/>
      <x:c r="P32" s="11"/>
      <x:c r="Q32" s="11"/>
      <x:c r="R32" s="11"/>
      <x:c r="S32" s="11"/>
      <x:c r="T32" s="24"/>
      <x:c r="U32" s="11"/>
    </x:row>
    <x:row r="33">
      <x:c r="A33" s="11"/>
      <x:c r="B33" s="11"/>
      <x:c r="C33" s="11"/>
      <x:c r="D33" s="11"/>
      <x:c r="E33" s="24"/>
      <x:c r="F33" s="24"/>
      <x:c r="G33" s="11"/>
      <x:c r="H33" s="11"/>
      <x:c r="I33" s="11"/>
      <x:c r="J33" s="11"/>
      <x:c r="K33" s="11"/>
      <x:c r="L33" s="11"/>
      <x:c r="M33" s="11"/>
      <x:c r="N33" s="11"/>
      <x:c r="O33" s="11"/>
      <x:c r="P33" s="11"/>
      <x:c r="Q33" s="11"/>
      <x:c r="R33" s="11"/>
      <x:c r="S33" s="11"/>
      <x:c r="T33" s="24"/>
      <x:c r="U33" s="11"/>
    </x:row>
    <x:row r="34">
      <x:c r="A34" s="11"/>
      <x:c r="B34" s="11"/>
      <x:c r="C34" s="11"/>
      <x:c r="D34" s="11"/>
      <x:c r="E34" s="24"/>
      <x:c r="F34" s="24"/>
      <x:c r="G34" s="11"/>
      <x:c r="H34" s="11"/>
      <x:c r="I34" s="11"/>
      <x:c r="J34" s="11"/>
      <x:c r="K34" s="11"/>
      <x:c r="L34" s="11"/>
      <x:c r="M34" s="11"/>
      <x:c r="N34" s="11"/>
      <x:c r="O34" s="11"/>
      <x:c r="P34" s="11"/>
      <x:c r="Q34" s="11"/>
      <x:c r="R34" s="11"/>
      <x:c r="S34" s="11"/>
      <x:c r="T34" s="24"/>
      <x:c r="U34" s="11"/>
    </x:row>
    <x:row r="35">
      <x:c r="A35" s="11"/>
      <x:c r="B35" s="11"/>
      <x:c r="C35" s="11"/>
      <x:c r="D35" s="11"/>
      <x:c r="E35" s="24"/>
      <x:c r="F35" s="24"/>
      <x:c r="G35" s="11"/>
      <x:c r="H35" s="11"/>
      <x:c r="I35" s="11"/>
      <x:c r="J35" s="11"/>
      <x:c r="K35" s="11"/>
      <x:c r="L35" s="11"/>
      <x:c r="M35" s="11"/>
      <x:c r="N35" s="11"/>
      <x:c r="O35" s="11"/>
      <x:c r="P35" s="11"/>
      <x:c r="Q35" s="11"/>
      <x:c r="R35" s="11"/>
      <x:c r="S35" s="11"/>
      <x:c r="T35" s="24"/>
      <x:c r="U35" s="11"/>
    </x:row>
    <x:row r="36">
      <x:c r="A36" s="11"/>
      <x:c r="B36" s="11"/>
      <x:c r="C36" s="11"/>
      <x:c r="D36" s="11"/>
      <x:c r="E36" s="24"/>
      <x:c r="F36" s="24"/>
      <x:c r="G36" s="11"/>
      <x:c r="H36" s="11"/>
      <x:c r="I36" s="11"/>
      <x:c r="J36" s="11"/>
      <x:c r="K36" s="11"/>
      <x:c r="L36" s="11"/>
      <x:c r="M36" s="11"/>
      <x:c r="N36" s="11"/>
      <x:c r="O36" s="11"/>
      <x:c r="P36" s="11"/>
      <x:c r="Q36" s="11"/>
      <x:c r="R36" s="11"/>
      <x:c r="S36" s="11"/>
      <x:c r="T36" s="24"/>
      <x:c r="U36" s="11"/>
    </x:row>
    <x:row r="37">
      <x:c r="A37" s="11"/>
      <x:c r="B37" s="11"/>
      <x:c r="C37" s="11"/>
      <x:c r="D37" s="11"/>
      <x:c r="E37" s="24"/>
      <x:c r="F37" s="24"/>
      <x:c r="G37" s="11"/>
      <x:c r="H37" s="11"/>
      <x:c r="I37" s="11"/>
      <x:c r="J37" s="11"/>
      <x:c r="K37" s="11"/>
      <x:c r="L37" s="11"/>
      <x:c r="M37" s="11"/>
      <x:c r="N37" s="11"/>
      <x:c r="O37" s="11"/>
      <x:c r="P37" s="11"/>
      <x:c r="Q37" s="11"/>
      <x:c r="R37" s="11"/>
      <x:c r="S37" s="11"/>
      <x:c r="T37" s="24"/>
      <x:c r="U37" s="11"/>
    </x:row>
    <x:row r="38">
      <x:c r="A38" s="11"/>
      <x:c r="B38" s="11"/>
      <x:c r="C38" s="11"/>
      <x:c r="D38" s="11"/>
      <x:c r="E38" s="24"/>
      <x:c r="F38" s="24"/>
      <x:c r="G38" s="11"/>
      <x:c r="H38" s="11"/>
      <x:c r="I38" s="11"/>
      <x:c r="J38" s="11"/>
      <x:c r="K38" s="11"/>
      <x:c r="L38" s="11"/>
      <x:c r="M38" s="11"/>
      <x:c r="N38" s="11"/>
      <x:c r="O38" s="11"/>
      <x:c r="P38" s="11"/>
      <x:c r="Q38" s="11"/>
      <x:c r="R38" s="11"/>
      <x:c r="S38" s="11"/>
      <x:c r="T38" s="24"/>
      <x:c r="U38" s="11"/>
    </x:row>
    <x:row r="39">
      <x:c r="A39" s="11"/>
      <x:c r="B39" s="11"/>
      <x:c r="C39" s="11"/>
      <x:c r="D39" s="11"/>
      <x:c r="E39" s="24"/>
      <x:c r="F39" s="24"/>
      <x:c r="G39" s="11"/>
      <x:c r="H39" s="11"/>
      <x:c r="I39" s="11"/>
      <x:c r="J39" s="11"/>
      <x:c r="K39" s="11"/>
      <x:c r="L39" s="11"/>
      <x:c r="M39" s="11"/>
      <x:c r="N39" s="11"/>
      <x:c r="O39" s="11"/>
      <x:c r="P39" s="11"/>
      <x:c r="Q39" s="11"/>
      <x:c r="R39" s="11"/>
      <x:c r="S39" s="11"/>
      <x:c r="T39" s="24"/>
      <x:c r="U39" s="11"/>
    </x:row>
    <x:row r="40">
      <x:c r="A40" s="11"/>
      <x:c r="B40" s="11"/>
      <x:c r="C40" s="11"/>
      <x:c r="D40" s="11"/>
      <x:c r="E40" s="24"/>
      <x:c r="F40" s="24"/>
      <x:c r="G40" s="11"/>
      <x:c r="H40" s="11"/>
      <x:c r="I40" s="11"/>
      <x:c r="J40" s="11"/>
      <x:c r="K40" s="11"/>
      <x:c r="L40" s="11"/>
      <x:c r="M40" s="11"/>
      <x:c r="N40" s="11"/>
      <x:c r="O40" s="11"/>
      <x:c r="P40" s="11"/>
      <x:c r="Q40" s="11"/>
      <x:c r="R40" s="11"/>
      <x:c r="S40" s="11"/>
      <x:c r="T40" s="24"/>
      <x:c r="U40" s="11"/>
    </x:row>
    <x:row r="41">
      <x:c r="A41" s="11"/>
      <x:c r="B41" s="11"/>
      <x:c r="C41" s="11"/>
      <x:c r="D41" s="11"/>
      <x:c r="E41" s="24"/>
      <x:c r="F41" s="24"/>
      <x:c r="G41" s="11"/>
      <x:c r="H41" s="11"/>
      <x:c r="I41" s="11"/>
      <x:c r="J41" s="11"/>
      <x:c r="K41" s="11"/>
      <x:c r="L41" s="11"/>
      <x:c r="M41" s="11"/>
      <x:c r="N41" s="11"/>
      <x:c r="O41" s="11"/>
      <x:c r="P41" s="11"/>
      <x:c r="Q41" s="11"/>
      <x:c r="R41" s="11"/>
      <x:c r="S41" s="11"/>
      <x:c r="T41" s="24"/>
      <x:c r="U41" s="11"/>
    </x:row>
    <x:row r="42">
      <x:c r="A42" s="11"/>
      <x:c r="B42" s="11"/>
      <x:c r="C42" s="11"/>
      <x:c r="D42" s="11"/>
      <x:c r="E42" s="24"/>
      <x:c r="F42" s="24"/>
      <x:c r="G42" s="11"/>
      <x:c r="H42" s="11"/>
      <x:c r="I42" s="11"/>
      <x:c r="J42" s="11"/>
      <x:c r="K42" s="11"/>
      <x:c r="L42" s="11"/>
      <x:c r="M42" s="11"/>
      <x:c r="N42" s="11"/>
      <x:c r="O42" s="11"/>
      <x:c r="P42" s="11"/>
      <x:c r="Q42" s="11"/>
      <x:c r="R42" s="11"/>
      <x:c r="S42" s="11"/>
      <x:c r="T42" s="24"/>
      <x:c r="U42" s="11"/>
    </x:row>
    <x:row r="43">
      <x:c r="A43" s="11"/>
      <x:c r="B43" s="11"/>
      <x:c r="C43" s="11"/>
      <x:c r="D43" s="11"/>
      <x:c r="E43" s="24"/>
      <x:c r="F43" s="24"/>
      <x:c r="G43" s="11"/>
      <x:c r="H43" s="11"/>
      <x:c r="I43" s="11"/>
      <x:c r="J43" s="11"/>
      <x:c r="K43" s="11"/>
      <x:c r="L43" s="11"/>
      <x:c r="M43" s="11"/>
      <x:c r="N43" s="11"/>
      <x:c r="O43" s="11"/>
      <x:c r="P43" s="11"/>
      <x:c r="Q43" s="11"/>
      <x:c r="R43" s="11"/>
      <x:c r="S43" s="11"/>
      <x:c r="T43" s="24"/>
      <x:c r="U43" s="11"/>
    </x:row>
    <x:row r="44">
      <x:c r="A44" s="11"/>
      <x:c r="B44" s="11"/>
      <x:c r="C44" s="11"/>
      <x:c r="D44" s="11"/>
      <x:c r="E44" s="24"/>
      <x:c r="F44" s="24"/>
      <x:c r="G44" s="11"/>
      <x:c r="H44" s="11"/>
      <x:c r="I44" s="11"/>
      <x:c r="J44" s="11"/>
      <x:c r="K44" s="11"/>
      <x:c r="L44" s="11"/>
      <x:c r="M44" s="11"/>
      <x:c r="N44" s="11"/>
      <x:c r="O44" s="11"/>
      <x:c r="P44" s="11"/>
      <x:c r="Q44" s="11"/>
      <x:c r="R44" s="11"/>
      <x:c r="S44" s="11"/>
      <x:c r="T44" s="24"/>
      <x:c r="U44" s="11"/>
    </x:row>
    <x:row r="45">
      <x:c r="A45" s="11"/>
      <x:c r="B45" s="11"/>
      <x:c r="C45" s="11"/>
      <x:c r="D45" s="11"/>
      <x:c r="E45" s="24"/>
      <x:c r="F45" s="24"/>
      <x:c r="G45" s="11"/>
      <x:c r="H45" s="11"/>
      <x:c r="I45" s="11"/>
      <x:c r="J45" s="11"/>
      <x:c r="K45" s="11"/>
      <x:c r="L45" s="11"/>
      <x:c r="M45" s="11"/>
      <x:c r="N45" s="11"/>
      <x:c r="O45" s="11"/>
      <x:c r="P45" s="11"/>
      <x:c r="Q45" s="11"/>
      <x:c r="R45" s="11"/>
      <x:c r="S45" s="11"/>
      <x:c r="T45" s="24"/>
      <x:c r="U45" s="11"/>
    </x:row>
    <x:row r="46">
      <x:c r="A46" s="11"/>
      <x:c r="B46" s="11"/>
      <x:c r="C46" s="11"/>
      <x:c r="D46" s="11"/>
      <x:c r="E46" s="24"/>
      <x:c r="F46" s="24"/>
      <x:c r="G46" s="11"/>
      <x:c r="H46" s="11"/>
      <x:c r="I46" s="11"/>
      <x:c r="J46" s="11"/>
      <x:c r="K46" s="11"/>
      <x:c r="L46" s="11"/>
      <x:c r="M46" s="11"/>
      <x:c r="N46" s="11"/>
      <x:c r="O46" s="11"/>
      <x:c r="P46" s="11"/>
      <x:c r="Q46" s="11"/>
      <x:c r="R46" s="11"/>
      <x:c r="S46" s="11"/>
      <x:c r="T46" s="24"/>
      <x:c r="U46" s="11"/>
    </x:row>
    <x:row r="47">
      <x:c r="A47" s="11"/>
      <x:c r="B47" s="11"/>
      <x:c r="C47" s="11"/>
      <x:c r="D47" s="11"/>
      <x:c r="E47" s="24"/>
      <x:c r="F47" s="24"/>
      <x:c r="G47" s="11"/>
      <x:c r="H47" s="11"/>
      <x:c r="I47" s="11"/>
      <x:c r="J47" s="11"/>
      <x:c r="K47" s="11"/>
      <x:c r="L47" s="11"/>
      <x:c r="M47" s="11"/>
      <x:c r="N47" s="11"/>
      <x:c r="O47" s="11"/>
      <x:c r="P47" s="11"/>
      <x:c r="Q47" s="11"/>
      <x:c r="R47" s="11"/>
      <x:c r="S47" s="11"/>
      <x:c r="T47" s="24"/>
      <x:c r="U47" s="11"/>
    </x:row>
    <x:row r="48">
      <x:c r="A48" s="11"/>
      <x:c r="B48" s="11"/>
      <x:c r="C48" s="11"/>
      <x:c r="D48" s="11"/>
      <x:c r="E48" s="24"/>
      <x:c r="F48" s="24"/>
      <x:c r="G48" s="11"/>
      <x:c r="H48" s="11"/>
      <x:c r="I48" s="11"/>
      <x:c r="J48" s="11"/>
      <x:c r="K48" s="11"/>
      <x:c r="L48" s="11"/>
      <x:c r="M48" s="11"/>
      <x:c r="N48" s="11"/>
      <x:c r="O48" s="11"/>
      <x:c r="P48" s="11"/>
      <x:c r="Q48" s="11"/>
      <x:c r="R48" s="11"/>
      <x:c r="S48" s="11"/>
      <x:c r="T48" s="24"/>
      <x:c r="U48" s="11"/>
    </x:row>
    <x:row r="49">
      <x:c r="A49" s="11"/>
      <x:c r="B49" s="11"/>
      <x:c r="C49" s="11"/>
      <x:c r="D49" s="11"/>
      <x:c r="E49" s="24"/>
      <x:c r="F49" s="24"/>
      <x:c r="G49" s="11"/>
      <x:c r="H49" s="11"/>
      <x:c r="I49" s="11"/>
      <x:c r="J49" s="11"/>
      <x:c r="K49" s="11"/>
      <x:c r="L49" s="11"/>
      <x:c r="M49" s="11"/>
      <x:c r="N49" s="11"/>
      <x:c r="O49" s="11"/>
      <x:c r="P49" s="11"/>
      <x:c r="Q49" s="11"/>
      <x:c r="R49" s="11"/>
      <x:c r="S49" s="11"/>
      <x:c r="T49" s="24"/>
      <x:c r="U49" s="11"/>
    </x:row>
    <x:row r="50">
      <x:c r="A50" s="11"/>
      <x:c r="B50" s="11"/>
      <x:c r="C50" s="11"/>
      <x:c r="D50" s="11"/>
      <x:c r="E50" s="24"/>
      <x:c r="F50" s="24"/>
      <x:c r="G50" s="11"/>
      <x:c r="H50" s="11"/>
      <x:c r="I50" s="11"/>
      <x:c r="J50" s="11"/>
      <x:c r="K50" s="11"/>
      <x:c r="L50" s="11"/>
      <x:c r="M50" s="11"/>
      <x:c r="N50" s="11"/>
      <x:c r="O50" s="11"/>
      <x:c r="P50" s="11"/>
      <x:c r="Q50" s="11"/>
      <x:c r="R50" s="11"/>
      <x:c r="S50" s="11"/>
      <x:c r="T50" s="24"/>
      <x:c r="U50" s="11"/>
    </x:row>
    <x:row r="51">
      <x:c r="E51" s="25"/>
      <x:c r="F51" s="25"/>
      <x:c r="T51" s="25"/>
    </x:row>
    <x:row r="52">
      <x:c r="E52" s="25"/>
      <x:c r="F52" s="25"/>
      <x:c r="T52" s="25"/>
    </x:row>
    <x:row r="53">
      <x:c r="E53" s="25"/>
      <x:c r="F53" s="25"/>
      <x:c r="T53" s="25"/>
    </x:row>
    <x:row r="54">
      <x:c r="E54" s="25"/>
      <x:c r="F54" s="25"/>
      <x:c r="T54" s="25"/>
    </x:row>
    <x:row r="55">
      <x:c r="E55" s="25"/>
      <x:c r="F55" s="25"/>
      <x:c r="T55" s="25"/>
    </x:row>
    <x:row r="56">
      <x:c r="E56" s="25"/>
      <x:c r="F56" s="25"/>
      <x:c r="T56" s="25"/>
    </x:row>
    <x:row r="57">
      <x:c r="E57" s="25"/>
      <x:c r="F57" s="25"/>
      <x:c r="T57" s="25"/>
    </x:row>
    <x:row r="58">
      <x:c r="E58" s="25"/>
      <x:c r="F58" s="25"/>
      <x:c r="T58" s="25"/>
    </x:row>
    <x:row r="59">
      <x:c r="E59" s="25"/>
      <x:c r="F59" s="25"/>
      <x:c r="T59" s="25"/>
    </x:row>
    <x:row r="60">
      <x:c r="E60" s="25"/>
      <x:c r="F60" s="25"/>
      <x:c r="T60" s="25"/>
    </x:row>
    <x:row r="61">
      <x:c r="E61" s="25"/>
      <x:c r="F61" s="25"/>
      <x:c r="T61" s="25"/>
    </x:row>
    <x:row r="62">
      <x:c r="E62" s="25"/>
      <x:c r="F62" s="25"/>
      <x:c r="T62" s="25"/>
    </x:row>
    <x:row r="63">
      <x:c r="E63" s="25"/>
      <x:c r="F63" s="25"/>
      <x:c r="T63" s="25"/>
    </x:row>
    <x:row r="64">
      <x:c r="E64" s="25"/>
      <x:c r="F64" s="25"/>
      <x:c r="T64" s="25"/>
    </x:row>
    <x:row r="65">
      <x:c r="E65" s="25"/>
      <x:c r="F65" s="25"/>
      <x:c r="T65" s="25"/>
    </x:row>
    <x:row r="66">
      <x:c r="E66" s="25"/>
      <x:c r="F66" s="25"/>
      <x:c r="T66" s="25"/>
    </x:row>
    <x:row r="67">
      <x:c r="E67" s="25"/>
      <x:c r="F67" s="25"/>
      <x:c r="T67" s="25"/>
    </x:row>
    <x:row r="68">
      <x:c r="E68" s="25"/>
      <x:c r="F68" s="25"/>
      <x:c r="T68" s="25"/>
    </x:row>
    <x:row r="69">
      <x:c r="E69" s="25"/>
      <x:c r="F69" s="25"/>
      <x:c r="T69" s="25"/>
    </x:row>
    <x:row r="70">
      <x:c r="E70" s="25"/>
      <x:c r="F70" s="25"/>
      <x:c r="T70" s="25"/>
    </x:row>
    <x:row r="71">
      <x:c r="E71" s="25"/>
      <x:c r="F71" s="25"/>
      <x:c r="T71" s="25"/>
    </x:row>
    <x:row r="72">
      <x:c r="E72" s="25"/>
      <x:c r="F72" s="25"/>
      <x:c r="T72" s="25"/>
    </x:row>
    <x:row r="73">
      <x:c r="E73" s="25"/>
      <x:c r="F73" s="25"/>
      <x:c r="T73" s="25"/>
    </x:row>
    <x:row r="74">
      <x:c r="E74" s="25"/>
      <x:c r="F74" s="25"/>
      <x:c r="T74" s="25"/>
    </x:row>
    <x:row r="75">
      <x:c r="E75" s="25"/>
      <x:c r="F75" s="25"/>
      <x:c r="T75" s="25"/>
    </x:row>
    <x:row r="76">
      <x:c r="E76" s="25"/>
      <x:c r="F76" s="25"/>
      <x:c r="T76" s="25"/>
    </x:row>
    <x:row r="77">
      <x:c r="E77" s="25"/>
      <x:c r="F77" s="25"/>
      <x:c r="T77" s="25"/>
    </x:row>
    <x:row r="78">
      <x:c r="E78" s="25"/>
      <x:c r="F78" s="25"/>
      <x:c r="T78" s="25"/>
    </x:row>
    <x:row r="79">
      <x:c r="E79" s="25"/>
      <x:c r="F79" s="25"/>
      <x:c r="T79" s="25"/>
    </x:row>
    <x:row r="80">
      <x:c r="E80" s="25"/>
      <x:c r="F80" s="25"/>
      <x:c r="T80" s="25"/>
    </x:row>
    <x:row r="81">
      <x:c r="E81" s="25"/>
      <x:c r="F81" s="25"/>
      <x:c r="T81" s="25"/>
    </x:row>
    <x:row r="82">
      <x:c r="E82" s="25"/>
      <x:c r="F82" s="25"/>
      <x:c r="T82" s="25"/>
    </x:row>
    <x:row r="83">
      <x:c r="E83" s="25"/>
      <x:c r="F83" s="25"/>
      <x:c r="T83" s="25"/>
    </x:row>
    <x:row r="84">
      <x:c r="E84" s="25"/>
      <x:c r="F84" s="25"/>
      <x:c r="T84" s="25"/>
    </x:row>
    <x:row r="85">
      <x:c r="E85" s="25"/>
      <x:c r="F85" s="25"/>
      <x:c r="T85" s="25"/>
    </x:row>
    <x:row r="86">
      <x:c r="E86" s="25"/>
      <x:c r="F86" s="25"/>
      <x:c r="T86" s="25"/>
    </x:row>
    <x:row r="87">
      <x:c r="E87" s="25"/>
      <x:c r="F87" s="25"/>
      <x:c r="T87" s="25"/>
    </x:row>
    <x:row r="88">
      <x:c r="E88" s="25"/>
      <x:c r="F88" s="25"/>
      <x:c r="T88" s="25"/>
    </x:row>
    <x:row r="89">
      <x:c r="E89" s="25"/>
      <x:c r="F89" s="25"/>
      <x:c r="T89" s="25"/>
    </x:row>
    <x:row r="90">
      <x:c r="E90" s="25"/>
      <x:c r="F90" s="25"/>
      <x:c r="T90" s="25"/>
    </x:row>
    <x:row r="91">
      <x:c r="E91" s="25"/>
      <x:c r="F91" s="25"/>
      <x:c r="T91" s="25"/>
    </x:row>
    <x:row r="92">
      <x:c r="E92" s="25"/>
      <x:c r="F92" s="25"/>
      <x:c r="T92" s="25"/>
    </x:row>
    <x:row r="93">
      <x:c r="E93" s="25"/>
      <x:c r="F93" s="25"/>
      <x:c r="T93" s="25"/>
    </x:row>
    <x:row r="94">
      <x:c r="E94" s="25"/>
      <x:c r="F94" s="25"/>
      <x:c r="T94" s="25"/>
    </x:row>
    <x:row r="95">
      <x:c r="E95" s="25"/>
      <x:c r="F95" s="25"/>
      <x:c r="T95" s="25"/>
    </x:row>
    <x:row r="96">
      <x:c r="E96" s="25"/>
      <x:c r="F96" s="25"/>
      <x:c r="T96" s="25"/>
    </x:row>
    <x:row r="97">
      <x:c r="E97" s="25"/>
      <x:c r="F97" s="25"/>
      <x:c r="T97" s="25"/>
    </x:row>
    <x:row r="98">
      <x:c r="E98" s="25"/>
      <x:c r="F98" s="25"/>
      <x:c r="T98" s="25"/>
    </x:row>
    <x:row r="99">
      <x:c r="E99" s="25"/>
      <x:c r="F99" s="25"/>
      <x:c r="T99" s="25"/>
    </x:row>
    <x:row r="100">
      <x:c r="E100" s="25"/>
      <x:c r="F100" s="25"/>
      <x:c r="T100" s="25"/>
    </x:row>
    <x:row r="101">
      <x:c r="E101" s="25"/>
      <x:c r="F101" s="25"/>
      <x:c r="T101" s="25"/>
    </x:row>
    <x:row r="102">
      <x:c r="E102" s="25"/>
      <x:c r="F102" s="25"/>
      <x:c r="T102" s="25"/>
    </x:row>
    <x:row r="103">
      <x:c r="E103" s="25"/>
      <x:c r="F103" s="25"/>
      <x:c r="T103" s="25"/>
    </x:row>
    <x:row r="104">
      <x:c r="E104" s="25"/>
      <x:c r="F104" s="25"/>
      <x:c r="T104" s="25"/>
    </x:row>
    <x:row r="105">
      <x:c r="E105" s="25"/>
      <x:c r="F105" s="25"/>
      <x:c r="T105" s="25"/>
    </x:row>
    <x:row r="106">
      <x:c r="E106" s="25"/>
      <x:c r="F106" s="25"/>
      <x:c r="T106" s="25"/>
    </x:row>
    <x:row r="107">
      <x:c r="E107" s="25"/>
      <x:c r="F107" s="25"/>
      <x:c r="T107" s="25"/>
    </x:row>
    <x:row r="108">
      <x:c r="E108" s="25"/>
      <x:c r="F108" s="25"/>
      <x:c r="T108" s="25"/>
    </x:row>
    <x:row r="109">
      <x:c r="E109" s="25"/>
      <x:c r="F109" s="25"/>
      <x:c r="T109" s="25"/>
    </x:row>
    <x:row r="110">
      <x:c r="E110" s="25"/>
      <x:c r="F110" s="25"/>
      <x:c r="T110" s="25"/>
    </x:row>
    <x:row r="111">
      <x:c r="E111" s="25"/>
      <x:c r="F111" s="25"/>
      <x:c r="T111" s="25"/>
    </x:row>
    <x:row r="112">
      <x:c r="E112" s="25"/>
      <x:c r="F112" s="25"/>
      <x:c r="T112" s="25"/>
    </x:row>
    <x:row r="113">
      <x:c r="E113" s="25"/>
      <x:c r="F113" s="25"/>
      <x:c r="T113" s="25"/>
    </x:row>
    <x:row r="114">
      <x:c r="E114" s="25"/>
      <x:c r="F114" s="25"/>
      <x:c r="T114" s="25"/>
    </x:row>
    <x:row r="115">
      <x:c r="E115" s="25"/>
      <x:c r="F115" s="25"/>
      <x:c r="T115" s="25"/>
    </x:row>
    <x:row r="116">
      <x:c r="E116" s="25"/>
      <x:c r="F116" s="25"/>
      <x:c r="T116" s="25"/>
    </x:row>
    <x:row r="117">
      <x:c r="E117" s="25"/>
      <x:c r="F117" s="25"/>
      <x:c r="T117" s="25"/>
    </x:row>
    <x:row r="118">
      <x:c r="E118" s="25"/>
      <x:c r="F118" s="25"/>
      <x:c r="T118" s="25"/>
    </x:row>
    <x:row r="119">
      <x:c r="E119" s="25"/>
      <x:c r="F119" s="25"/>
      <x:c r="T119" s="25"/>
    </x:row>
    <x:row r="120">
      <x:c r="E120" s="25"/>
      <x:c r="F120" s="25"/>
      <x:c r="T120" s="25"/>
    </x:row>
    <x:row r="121">
      <x:c r="E121" s="25"/>
      <x:c r="F121" s="25"/>
      <x:c r="T121" s="25"/>
    </x:row>
    <x:row r="122">
      <x:c r="E122" s="25"/>
      <x:c r="F122" s="25"/>
      <x:c r="T122" s="25"/>
    </x:row>
    <x:row r="123">
      <x:c r="E123" s="25"/>
      <x:c r="F123" s="25"/>
      <x:c r="T123" s="25"/>
    </x:row>
    <x:row r="124">
      <x:c r="E124" s="25"/>
      <x:c r="F124" s="25"/>
      <x:c r="T124" s="25"/>
    </x:row>
    <x:row r="125">
      <x:c r="E125" s="25"/>
      <x:c r="F125" s="25"/>
      <x:c r="T125" s="25"/>
    </x:row>
    <x:row r="126">
      <x:c r="E126" s="25"/>
      <x:c r="F126" s="25"/>
      <x:c r="T126" s="25"/>
    </x:row>
    <x:row r="127">
      <x:c r="E127" s="25"/>
      <x:c r="F127" s="25"/>
      <x:c r="T127" s="25"/>
    </x:row>
    <x:row r="128">
      <x:c r="E128" s="25"/>
      <x:c r="F128" s="25"/>
      <x:c r="T128" s="25"/>
    </x:row>
    <x:row r="129">
      <x:c r="E129" s="25"/>
      <x:c r="F129" s="25"/>
      <x:c r="T129" s="25"/>
    </x:row>
    <x:row r="130">
      <x:c r="E130" s="25"/>
      <x:c r="F130" s="25"/>
      <x:c r="T130" s="25"/>
    </x:row>
    <x:row r="131">
      <x:c r="E131" s="25"/>
      <x:c r="F131" s="25"/>
      <x:c r="T131" s="25"/>
    </x:row>
    <x:row r="132">
      <x:c r="E132" s="25"/>
      <x:c r="F132" s="25"/>
      <x:c r="T132" s="25"/>
    </x:row>
    <x:row r="133">
      <x:c r="E133" s="25"/>
      <x:c r="F133" s="25"/>
      <x:c r="T133" s="25"/>
    </x:row>
    <x:row r="134">
      <x:c r="E134" s="25"/>
      <x:c r="F134" s="25"/>
      <x:c r="T134" s="25"/>
    </x:row>
    <x:row r="135">
      <x:c r="E135" s="25"/>
      <x:c r="F135" s="25"/>
      <x:c r="T135" s="25"/>
    </x:row>
    <x:row r="136">
      <x:c r="E136" s="25"/>
      <x:c r="F136" s="25"/>
      <x:c r="T136" s="25"/>
    </x:row>
    <x:row r="137">
      <x:c r="E137" s="25"/>
      <x:c r="F137" s="25"/>
      <x:c r="T137" s="25"/>
    </x:row>
    <x:row r="138">
      <x:c r="E138" s="25"/>
      <x:c r="F138" s="25"/>
      <x:c r="T138" s="25"/>
    </x:row>
    <x:row r="139">
      <x:c r="E139" s="25"/>
      <x:c r="F139" s="25"/>
      <x:c r="T139" s="25"/>
    </x:row>
    <x:row r="140">
      <x:c r="E140" s="25"/>
      <x:c r="F140" s="25"/>
      <x:c r="T140" s="25"/>
    </x:row>
    <x:row r="141">
      <x:c r="E141" s="25"/>
      <x:c r="F141" s="25"/>
      <x:c r="T141" s="25"/>
    </x:row>
    <x:row r="142">
      <x:c r="E142" s="25"/>
      <x:c r="F142" s="25"/>
      <x:c r="T142" s="25"/>
    </x:row>
    <x:row r="143">
      <x:c r="E143" s="25"/>
      <x:c r="F143" s="25"/>
      <x:c r="T143" s="25"/>
    </x:row>
    <x:row r="144">
      <x:c r="E144" s="25"/>
      <x:c r="F144" s="25"/>
      <x:c r="T144" s="25"/>
    </x:row>
    <x:row r="145">
      <x:c r="E145" s="25"/>
      <x:c r="F145" s="25"/>
      <x:c r="T145" s="25"/>
    </x:row>
    <x:row r="146">
      <x:c r="E146" s="25"/>
      <x:c r="F146" s="25"/>
      <x:c r="T146" s="25"/>
    </x:row>
    <x:row r="147">
      <x:c r="E147" s="25"/>
      <x:c r="F147" s="25"/>
      <x:c r="T147" s="25"/>
    </x:row>
    <x:row r="148">
      <x:c r="E148" s="25"/>
      <x:c r="F148" s="25"/>
      <x:c r="T148" s="25"/>
    </x:row>
    <x:row r="149">
      <x:c r="E149" s="25"/>
      <x:c r="F149" s="25"/>
      <x:c r="T149" s="25"/>
    </x:row>
    <x:row r="150">
      <x:c r="E150" s="25"/>
      <x:c r="F150" s="25"/>
      <x:c r="T150" s="25"/>
    </x:row>
    <x:row r="151">
      <x:c r="E151" s="25"/>
      <x:c r="F151" s="25"/>
      <x:c r="T151" s="25"/>
    </x:row>
    <x:row r="152">
      <x:c r="E152" s="25"/>
      <x:c r="F152" s="25"/>
      <x:c r="T152" s="25"/>
    </x:row>
    <x:row r="153">
      <x:c r="E153" s="25"/>
      <x:c r="F153" s="25"/>
      <x:c r="T153" s="25"/>
    </x:row>
    <x:row r="154">
      <x:c r="E154" s="25"/>
      <x:c r="F154" s="25"/>
      <x:c r="T154" s="25"/>
    </x:row>
    <x:row r="155">
      <x:c r="E155" s="25"/>
      <x:c r="F155" s="25"/>
      <x:c r="T155" s="25"/>
    </x:row>
    <x:row r="156">
      <x:c r="E156" s="25"/>
      <x:c r="F156" s="25"/>
      <x:c r="T156" s="25"/>
    </x:row>
    <x:row r="157">
      <x:c r="E157" s="25"/>
      <x:c r="F157" s="25"/>
      <x:c r="T157" s="25"/>
    </x:row>
    <x:row r="158">
      <x:c r="E158" s="25"/>
      <x:c r="F158" s="25"/>
      <x:c r="T158" s="25"/>
    </x:row>
    <x:row r="159">
      <x:c r="E159" s="25"/>
      <x:c r="F159" s="25"/>
      <x:c r="T159" s="25"/>
    </x:row>
    <x:row r="160">
      <x:c r="E160" s="25"/>
      <x:c r="F160" s="25"/>
      <x:c r="T160" s="25"/>
    </x:row>
    <x:row r="161">
      <x:c r="E161" s="25"/>
      <x:c r="F161" s="25"/>
      <x:c r="T161" s="25"/>
    </x:row>
    <x:row r="162">
      <x:c r="E162" s="25"/>
      <x:c r="F162" s="25"/>
      <x:c r="T162" s="25"/>
    </x:row>
    <x:row r="163">
      <x:c r="E163" s="25"/>
      <x:c r="F163" s="25"/>
      <x:c r="T163" s="25"/>
    </x:row>
    <x:row r="164">
      <x:c r="E164" s="25"/>
      <x:c r="F164" s="25"/>
      <x:c r="T164" s="25"/>
    </x:row>
    <x:row r="165">
      <x:c r="E165" s="25"/>
      <x:c r="F165" s="25"/>
      <x:c r="T165" s="25"/>
    </x:row>
    <x:row r="166">
      <x:c r="E166" s="25"/>
      <x:c r="F166" s="25"/>
      <x:c r="T166" s="25"/>
    </x:row>
    <x:row r="167">
      <x:c r="E167" s="25"/>
      <x:c r="F167" s="25"/>
      <x:c r="T167" s="25"/>
    </x:row>
    <x:row r="168">
      <x:c r="E168" s="25"/>
      <x:c r="F168" s="25"/>
      <x:c r="T168" s="25"/>
    </x:row>
    <x:row r="169">
      <x:c r="E169" s="25"/>
      <x:c r="F169" s="25"/>
      <x:c r="T169" s="25"/>
    </x:row>
    <x:row r="170">
      <x:c r="E170" s="25"/>
      <x:c r="F170" s="25"/>
      <x:c r="T170" s="25"/>
    </x:row>
    <x:row r="171">
      <x:c r="E171" s="25"/>
      <x:c r="F171" s="25"/>
      <x:c r="T171" s="25"/>
    </x:row>
    <x:row r="172">
      <x:c r="E172" s="25"/>
      <x:c r="F172" s="25"/>
      <x:c r="T172" s="25"/>
    </x:row>
    <x:row r="173">
      <x:c r="E173" s="25"/>
      <x:c r="F173" s="25"/>
      <x:c r="T173" s="25"/>
    </x:row>
    <x:row r="174">
      <x:c r="E174" s="25"/>
      <x:c r="F174" s="25"/>
      <x:c r="T174" s="25"/>
    </x:row>
    <x:row r="175">
      <x:c r="E175" s="25"/>
      <x:c r="F175" s="25"/>
      <x:c r="T175" s="25"/>
    </x:row>
    <x:row r="176">
      <x:c r="E176" s="25"/>
      <x:c r="F176" s="25"/>
      <x:c r="T176" s="25"/>
    </x:row>
    <x:row r="177">
      <x:c r="E177" s="25"/>
      <x:c r="F177" s="25"/>
      <x:c r="T177" s="25"/>
    </x:row>
    <x:row r="178">
      <x:c r="E178" s="25"/>
      <x:c r="F178" s="25"/>
      <x:c r="T178" s="25"/>
    </x:row>
    <x:row r="179">
      <x:c r="E179" s="25"/>
      <x:c r="F179" s="25"/>
      <x:c r="T179" s="25"/>
    </x:row>
    <x:row r="180">
      <x:c r="E180" s="25"/>
      <x:c r="F180" s="25"/>
      <x:c r="T180" s="25"/>
    </x:row>
    <x:row r="181">
      <x:c r="E181" s="25"/>
      <x:c r="F181" s="25"/>
      <x:c r="T181" s="25"/>
    </x:row>
    <x:row r="182">
      <x:c r="E182" s="25"/>
      <x:c r="F182" s="25"/>
      <x:c r="T182" s="25"/>
    </x:row>
    <x:row r="183">
      <x:c r="E183" s="25"/>
      <x:c r="F183" s="25"/>
      <x:c r="T183" s="25"/>
    </x:row>
    <x:row r="184">
      <x:c r="E184" s="25"/>
      <x:c r="F184" s="25"/>
      <x:c r="T184" s="25"/>
    </x:row>
    <x:row r="185">
      <x:c r="E185" s="25"/>
      <x:c r="F185" s="25"/>
      <x:c r="T185" s="25"/>
    </x:row>
    <x:row r="186">
      <x:c r="E186" s="25"/>
      <x:c r="F186" s="25"/>
      <x:c r="T186" s="25"/>
    </x:row>
    <x:row r="187">
      <x:c r="E187" s="25"/>
      <x:c r="F187" s="25"/>
      <x:c r="T187" s="25"/>
    </x:row>
    <x:row r="188">
      <x:c r="E188" s="25"/>
      <x:c r="F188" s="25"/>
      <x:c r="T188" s="25"/>
    </x:row>
    <x:row r="189">
      <x:c r="E189" s="25"/>
      <x:c r="F189" s="25"/>
      <x:c r="T189" s="25"/>
    </x:row>
    <x:row r="190">
      <x:c r="E190" s="25"/>
      <x:c r="F190" s="25"/>
      <x:c r="T190" s="25"/>
    </x:row>
    <x:row r="191">
      <x:c r="E191" s="25"/>
      <x:c r="F191" s="25"/>
      <x:c r="T191" s="25"/>
    </x:row>
    <x:row r="192">
      <x:c r="E192" s="25"/>
      <x:c r="F192" s="25"/>
      <x:c r="T192" s="25"/>
    </x:row>
    <x:row r="193">
      <x:c r="E193" s="25"/>
      <x:c r="F193" s="25"/>
      <x:c r="T193" s="25"/>
    </x:row>
    <x:row r="194">
      <x:c r="E194" s="25"/>
      <x:c r="F194" s="25"/>
      <x:c r="T194" s="25"/>
    </x:row>
    <x:row r="195">
      <x:c r="E195" s="25"/>
      <x:c r="F195" s="25"/>
      <x:c r="T195" s="25"/>
    </x:row>
    <x:row r="196">
      <x:c r="E196" s="25"/>
      <x:c r="F196" s="25"/>
      <x:c r="T196" s="25"/>
    </x:row>
    <x:row r="197">
      <x:c r="E197" s="25"/>
      <x:c r="F197" s="25"/>
      <x:c r="T197" s="25"/>
    </x:row>
    <x:row r="198">
      <x:c r="E198" s="25"/>
      <x:c r="F198" s="25"/>
      <x:c r="T198" s="25"/>
    </x:row>
    <x:row r="199">
      <x:c r="E199" s="25"/>
      <x:c r="F199" s="25"/>
      <x:c r="T199" s="25"/>
    </x:row>
    <x:row r="200">
      <x:c r="E200" s="25"/>
      <x:c r="F200" s="25"/>
      <x:c r="T200" s="25"/>
    </x:row>
    <x:row r="201">
      <x:c r="E201" s="25"/>
      <x:c r="F201" s="25"/>
      <x:c r="T201" s="25"/>
    </x:row>
    <x:row r="202">
      <x:c r="E202" s="25"/>
      <x:c r="F202" s="25"/>
      <x:c r="T202" s="25"/>
    </x:row>
    <x:row r="203">
      <x:c r="E203" s="25"/>
      <x:c r="F203" s="25"/>
      <x:c r="T203" s="25"/>
    </x:row>
    <x:row r="204">
      <x:c r="E204" s="25"/>
      <x:c r="F204" s="25"/>
      <x:c r="T204" s="25"/>
    </x:row>
    <x:row r="205">
      <x:c r="E205" s="25"/>
      <x:c r="F205" s="25"/>
      <x:c r="T205" s="25"/>
    </x:row>
    <x:row r="206">
      <x:c r="E206" s="25"/>
      <x:c r="F206" s="25"/>
      <x:c r="T206" s="25"/>
    </x:row>
    <x:row r="207">
      <x:c r="E207" s="25"/>
      <x:c r="F207" s="25"/>
      <x:c r="T207" s="25"/>
    </x:row>
    <x:row r="208">
      <x:c r="E208" s="25"/>
      <x:c r="F208" s="25"/>
      <x:c r="T208" s="25"/>
    </x:row>
    <x:row r="209">
      <x:c r="E209" s="25"/>
      <x:c r="F209" s="25"/>
      <x:c r="T209" s="25"/>
    </x:row>
    <x:row r="210">
      <x:c r="E210" s="25"/>
      <x:c r="F210" s="25"/>
      <x:c r="T210" s="25"/>
    </x:row>
    <x:row r="211">
      <x:c r="E211" s="25"/>
      <x:c r="F211" s="25"/>
      <x:c r="T211" s="25"/>
    </x:row>
    <x:row r="212">
      <x:c r="E212" s="25"/>
      <x:c r="F212" s="25"/>
      <x:c r="T212" s="25"/>
    </x:row>
    <x:row r="213">
      <x:c r="E213" s="25"/>
      <x:c r="F213" s="25"/>
      <x:c r="T213" s="25"/>
    </x:row>
    <x:row r="214">
      <x:c r="E214" s="25"/>
      <x:c r="F214" s="25"/>
      <x:c r="T214" s="25"/>
    </x:row>
    <x:row r="215">
      <x:c r="E215" s="25"/>
      <x:c r="F215" s="25"/>
      <x:c r="T215" s="25"/>
    </x:row>
    <x:row r="216">
      <x:c r="E216" s="25"/>
      <x:c r="F216" s="25"/>
      <x:c r="T216" s="25"/>
    </x:row>
    <x:row r="217">
      <x:c r="E217" s="25"/>
      <x:c r="F217" s="25"/>
      <x:c r="T217" s="25"/>
    </x:row>
    <x:row r="218">
      <x:c r="E218" s="25"/>
      <x:c r="F218" s="25"/>
      <x:c r="T218" s="25"/>
    </x:row>
    <x:row r="219">
      <x:c r="E219" s="25"/>
      <x:c r="F219" s="25"/>
      <x:c r="T219" s="25"/>
    </x:row>
    <x:row r="220">
      <x:c r="E220" s="25"/>
      <x:c r="F220" s="25"/>
      <x:c r="T220" s="25"/>
    </x:row>
    <x:row r="221">
      <x:c r="E221" s="25"/>
      <x:c r="F221" s="25"/>
      <x:c r="T221" s="25"/>
    </x:row>
    <x:row r="222">
      <x:c r="E222" s="25"/>
      <x:c r="F222" s="25"/>
      <x:c r="T222" s="25"/>
    </x:row>
    <x:row r="223">
      <x:c r="E223" s="25"/>
      <x:c r="F223" s="25"/>
      <x:c r="T223" s="25"/>
    </x:row>
    <x:row r="224">
      <x:c r="E224" s="25"/>
      <x:c r="F224" s="25"/>
      <x:c r="T224" s="25"/>
    </x:row>
    <x:row r="225">
      <x:c r="E225" s="25"/>
      <x:c r="F225" s="25"/>
      <x:c r="T225" s="25"/>
    </x:row>
    <x:row r="226">
      <x:c r="E226" s="25"/>
      <x:c r="F226" s="25"/>
      <x:c r="T226" s="25"/>
    </x:row>
    <x:row r="227">
      <x:c r="E227" s="25"/>
      <x:c r="F227" s="25"/>
      <x:c r="T227" s="25"/>
    </x:row>
    <x:row r="228">
      <x:c r="E228" s="25"/>
      <x:c r="F228" s="25"/>
      <x:c r="T228" s="25"/>
    </x:row>
    <x:row r="229">
      <x:c r="E229" s="25"/>
      <x:c r="F229" s="25"/>
      <x:c r="T229" s="25"/>
    </x:row>
    <x:row r="230">
      <x:c r="E230" s="25"/>
      <x:c r="F230" s="25"/>
      <x:c r="T230" s="25"/>
    </x:row>
    <x:row r="231">
      <x:c r="E231" s="25"/>
      <x:c r="F231" s="25"/>
      <x:c r="T231" s="25"/>
    </x:row>
    <x:row r="232">
      <x:c r="E232" s="25"/>
      <x:c r="F232" s="25"/>
      <x:c r="T232" s="25"/>
    </x:row>
    <x:row r="233">
      <x:c r="E233" s="25"/>
      <x:c r="F233" s="25"/>
      <x:c r="T233" s="25"/>
    </x:row>
    <x:row r="234">
      <x:c r="E234" s="25"/>
      <x:c r="F234" s="25"/>
      <x:c r="T234" s="25"/>
    </x:row>
    <x:row r="235">
      <x:c r="E235" s="25"/>
      <x:c r="F235" s="25"/>
      <x:c r="T235" s="25"/>
    </x:row>
    <x:row r="236">
      <x:c r="E236" s="25"/>
      <x:c r="F236" s="25"/>
      <x:c r="T236" s="25"/>
    </x:row>
    <x:row r="237">
      <x:c r="E237" s="25"/>
      <x:c r="F237" s="25"/>
      <x:c r="T237" s="25"/>
    </x:row>
    <x:row r="238">
      <x:c r="E238" s="25"/>
      <x:c r="F238" s="25"/>
      <x:c r="T238" s="25"/>
    </x:row>
    <x:row r="239">
      <x:c r="E239" s="25"/>
      <x:c r="F239" s="25"/>
      <x:c r="T239" s="25"/>
    </x:row>
    <x:row r="240">
      <x:c r="E240" s="25"/>
      <x:c r="F240" s="25"/>
      <x:c r="T240" s="25"/>
    </x:row>
    <x:row r="241">
      <x:c r="E241" s="25"/>
      <x:c r="F241" s="25"/>
      <x:c r="T241" s="25"/>
    </x:row>
    <x:row r="242">
      <x:c r="E242" s="25"/>
      <x:c r="F242" s="25"/>
      <x:c r="T242" s="25"/>
    </x:row>
    <x:row r="243">
      <x:c r="E243" s="25"/>
      <x:c r="F243" s="25"/>
      <x:c r="T243" s="25"/>
    </x:row>
    <x:row r="244">
      <x:c r="E244" s="25"/>
      <x:c r="F244" s="25"/>
      <x:c r="T244" s="25"/>
    </x:row>
    <x:row r="245">
      <x:c r="E245" s="25"/>
      <x:c r="F245" s="25"/>
      <x:c r="T245" s="25"/>
    </x:row>
    <x:row r="246">
      <x:c r="E246" s="25"/>
      <x:c r="F246" s="25"/>
      <x:c r="T246" s="25"/>
    </x:row>
    <x:row r="247">
      <x:c r="E247" s="25"/>
      <x:c r="F247" s="25"/>
      <x:c r="T247" s="25"/>
    </x:row>
    <x:row r="248">
      <x:c r="E248" s="25"/>
      <x:c r="F248" s="25"/>
      <x:c r="T248" s="25"/>
    </x:row>
    <x:row r="249">
      <x:c r="E249" s="25"/>
      <x:c r="F249" s="25"/>
      <x:c r="T249" s="25"/>
    </x:row>
    <x:row r="250">
      <x:c r="E250" s="25"/>
      <x:c r="F250" s="25"/>
      <x:c r="T250" s="25"/>
    </x:row>
    <x:row r="251">
      <x:c r="E251" s="25"/>
      <x:c r="F251" s="25"/>
      <x:c r="T251" s="25"/>
    </x:row>
    <x:row r="252">
      <x:c r="E252" s="25"/>
      <x:c r="F252" s="25"/>
      <x:c r="T252" s="25"/>
    </x:row>
    <x:row r="253">
      <x:c r="E253" s="25"/>
      <x:c r="F253" s="25"/>
      <x:c r="T253" s="25"/>
    </x:row>
    <x:row r="254">
      <x:c r="E254" s="25"/>
      <x:c r="F254" s="25"/>
      <x:c r="T254" s="25"/>
    </x:row>
    <x:row r="255">
      <x:c r="E255" s="25"/>
      <x:c r="F255" s="25"/>
      <x:c r="T255" s="25"/>
    </x:row>
    <x:row r="256">
      <x:c r="E256" s="25"/>
      <x:c r="F256" s="25"/>
      <x:c r="T256" s="25"/>
    </x:row>
    <x:row r="257">
      <x:c r="E257" s="25"/>
      <x:c r="F257" s="25"/>
      <x:c r="T257" s="25"/>
    </x:row>
    <x:row r="258">
      <x:c r="E258" s="25"/>
      <x:c r="F258" s="25"/>
      <x:c r="T258" s="25"/>
    </x:row>
    <x:row r="259">
      <x:c r="E259" s="25"/>
      <x:c r="F259" s="25"/>
      <x:c r="T259" s="25"/>
    </x:row>
    <x:row r="260">
      <x:c r="E260" s="25"/>
      <x:c r="F260" s="25"/>
      <x:c r="T260" s="25"/>
    </x:row>
    <x:row r="261">
      <x:c r="E261" s="25"/>
      <x:c r="F261" s="25"/>
      <x:c r="T261" s="25"/>
    </x:row>
    <x:row r="262">
      <x:c r="E262" s="25"/>
      <x:c r="F262" s="25"/>
      <x:c r="T262" s="25"/>
    </x:row>
    <x:row r="263">
      <x:c r="E263" s="25"/>
      <x:c r="F263" s="25"/>
      <x:c r="T263" s="25"/>
    </x:row>
    <x:row r="264">
      <x:c r="E264" s="25"/>
      <x:c r="F264" s="25"/>
      <x:c r="T264" s="25"/>
    </x:row>
    <x:row r="265">
      <x:c r="E265" s="25"/>
      <x:c r="F265" s="25"/>
      <x:c r="T265" s="25"/>
    </x:row>
    <x:row r="266">
      <x:c r="E266" s="25"/>
      <x:c r="F266" s="25"/>
      <x:c r="T266" s="25"/>
    </x:row>
    <x:row r="267">
      <x:c r="E267" s="25"/>
      <x:c r="F267" s="25"/>
      <x:c r="T267" s="25"/>
    </x:row>
    <x:row r="268">
      <x:c r="E268" s="25"/>
      <x:c r="F268" s="25"/>
      <x:c r="T268" s="25"/>
    </x:row>
    <x:row r="269">
      <x:c r="E269" s="25"/>
      <x:c r="F269" s="25"/>
      <x:c r="T269" s="25"/>
    </x:row>
    <x:row r="270">
      <x:c r="E270" s="25"/>
      <x:c r="F270" s="25"/>
      <x:c r="T270" s="25"/>
    </x:row>
    <x:row r="271">
      <x:c r="E271" s="25"/>
      <x:c r="F271" s="25"/>
      <x:c r="T271" s="25"/>
    </x:row>
    <x:row r="272">
      <x:c r="E272" s="25"/>
      <x:c r="F272" s="25"/>
      <x:c r="T272" s="25"/>
    </x:row>
    <x:row r="273">
      <x:c r="E273" s="25"/>
      <x:c r="F273" s="25"/>
      <x:c r="T273" s="25"/>
    </x:row>
    <x:row r="274">
      <x:c r="E274" s="25"/>
      <x:c r="F274" s="25"/>
      <x:c r="T274" s="25"/>
    </x:row>
    <x:row r="275">
      <x:c r="E275" s="25"/>
      <x:c r="F275" s="25"/>
      <x:c r="T275" s="25"/>
    </x:row>
    <x:row r="276">
      <x:c r="E276" s="25"/>
      <x:c r="F276" s="25"/>
      <x:c r="T276" s="25"/>
    </x:row>
    <x:row r="277">
      <x:c r="E277" s="25"/>
      <x:c r="F277" s="25"/>
      <x:c r="T277" s="25"/>
    </x:row>
    <x:row r="278">
      <x:c r="E278" s="25"/>
      <x:c r="F278" s="25"/>
      <x:c r="T278" s="25"/>
    </x:row>
    <x:row r="279">
      <x:c r="E279" s="25"/>
      <x:c r="F279" s="25"/>
      <x:c r="T279" s="25"/>
    </x:row>
    <x:row r="280">
      <x:c r="E280" s="25"/>
      <x:c r="F280" s="25"/>
      <x:c r="T280" s="25"/>
    </x:row>
    <x:row r="281">
      <x:c r="E281" s="25"/>
      <x:c r="F281" s="25"/>
      <x:c r="T281" s="25"/>
    </x:row>
    <x:row r="282">
      <x:c r="E282" s="25"/>
      <x:c r="F282" s="25"/>
      <x:c r="T282" s="25"/>
    </x:row>
    <x:row r="283">
      <x:c r="E283" s="25"/>
      <x:c r="F283" s="25"/>
      <x:c r="T283" s="25"/>
    </x:row>
    <x:row r="284">
      <x:c r="E284" s="25"/>
      <x:c r="F284" s="25"/>
      <x:c r="T284" s="25"/>
    </x:row>
    <x:row r="285">
      <x:c r="E285" s="25"/>
      <x:c r="F285" s="25"/>
      <x:c r="T285" s="25"/>
    </x:row>
    <x:row r="286">
      <x:c r="E286" s="25"/>
      <x:c r="F286" s="25"/>
      <x:c r="T286" s="25"/>
    </x:row>
    <x:row r="287">
      <x:c r="E287" s="25"/>
      <x:c r="F287" s="25"/>
      <x:c r="T287" s="25"/>
    </x:row>
    <x:row r="288">
      <x:c r="E288" s="25"/>
      <x:c r="F288" s="25"/>
      <x:c r="T288" s="25"/>
    </x:row>
    <x:row r="289">
      <x:c r="E289" s="25"/>
      <x:c r="F289" s="25"/>
      <x:c r="T289" s="25"/>
    </x:row>
    <x:row r="290">
      <x:c r="E290" s="25"/>
      <x:c r="F290" s="25"/>
      <x:c r="T290" s="25"/>
    </x:row>
    <x:row r="291">
      <x:c r="E291" s="25"/>
      <x:c r="F291" s="25"/>
      <x:c r="T291" s="25"/>
    </x:row>
    <x:row r="292">
      <x:c r="E292" s="25"/>
      <x:c r="F292" s="25"/>
      <x:c r="T292" s="25"/>
    </x:row>
    <x:row r="293">
      <x:c r="E293" s="25"/>
      <x:c r="F293" s="25"/>
      <x:c r="T293" s="25"/>
    </x:row>
    <x:row r="294">
      <x:c r="E294" s="25"/>
      <x:c r="F294" s="25"/>
      <x:c r="T294" s="25"/>
    </x:row>
    <x:row r="295">
      <x:c r="E295" s="25"/>
      <x:c r="F295" s="25"/>
      <x:c r="T295" s="25"/>
    </x:row>
    <x:row r="296">
      <x:c r="E296" s="25"/>
      <x:c r="F296" s="25"/>
      <x:c r="T296" s="25"/>
    </x:row>
    <x:row r="297">
      <x:c r="E297" s="25"/>
      <x:c r="F297" s="25"/>
      <x:c r="T297" s="25"/>
    </x:row>
    <x:row r="298">
      <x:c r="E298" s="25"/>
      <x:c r="F298" s="25"/>
      <x:c r="T298" s="25"/>
    </x:row>
    <x:row r="299">
      <x:c r="E299" s="25"/>
      <x:c r="F299" s="25"/>
      <x:c r="T299" s="25"/>
    </x:row>
    <x:row r="300">
      <x:c r="E300" s="25"/>
      <x:c r="F300" s="25"/>
      <x:c r="T300" s="25"/>
    </x:row>
  </x:sheetData>
  <x:dataValidations count="8">
    <x:dataValidation type="list" sqref="C2:C300">
      <x:formula1>"남자,여자"</x:formula1>
    </x:dataValidation>
    <x:dataValidation type="list" sqref="D2:D300">
      <x:formula1>"양력,음력"</x:formula1>
    </x:dataValidation>
    <x:dataValidation type="list" sqref="G2:G300">
      <x:formula1>"TRUE,FALSE"</x:formula1>
    </x:dataValidation>
    <x:dataValidation type="list" sqref="H2:H300">
      <x:formula1>"평달,윤달"</x:formula1>
    </x:dataValidation>
    <x:dataValidation type="list" sqref="I2:I300">
      <x:formula1>"보정함,보정안함"</x:formula1>
    </x:dataValidation>
    <x:dataValidation type="list" sqref="J2:J300">
      <x:formula1>"보정함,보정안함"</x:formula1>
    </x:dataValidation>
    <x:dataValidation type="list" sqref="K2:K300">
      <x:formula1>"적용,적용안함"</x:formula1>
    </x:dataValidation>
    <x:dataValidation type="list" sqref="M2:M300">
      <x:formula1>"TRUE,FALSE"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42" hidden="0" customWidth="1"/>
    <x:col min="5" max="5" width="36" hidden="0" customWidth="1"/>
  </x:cols>
  <x:sheetData>
    <x:row r="1" ht="26" customHeight="1">
      <x:c r="A1" s="30" t="str">
        <x:v>항목</x:v>
      </x:c>
      <x:c r="B1" s="30" t="str">
        <x:v>필수</x:v>
      </x:c>
      <x:c r="C1" s="30" t="str">
        <x:v>입력 형식/허용값</x:v>
      </x:c>
      <x:c r="D1" s="30" t="str">
        <x:v>설명</x:v>
      </x:c>
      <x:c r="E1" s="30" t="str">
        <x:v>예시</x:v>
      </x:c>
    </x:row>
    <x:row r="2">
      <x:c r="A2" s="11" t="str">
        <x:v>이름</x:v>
      </x:c>
      <x:c r="B2" s="11" t="str">
        <x:v>필수</x:v>
      </x:c>
      <x:c r="C2" s="11" t="str">
        <x:v>텍스트</x:v>
      </x:c>
      <x:c r="D2" s="11" t="str">
        <x:v>고객관리의 이름으로 저장됩니다.</x:v>
      </x:c>
      <x:c r="E2" s="11" t="str">
        <x:v>김민준</x:v>
      </x:c>
    </x:row>
    <x:row r="3">
      <x:c r="A3" s="11" t="str">
        <x:v>한자이름</x:v>
      </x:c>
      <x:c r="B3" s="11" t="str">
        <x:v>선택</x:v>
      </x:c>
      <x:c r="C3" s="11" t="str">
        <x:v>텍스트</x:v>
      </x:c>
      <x:c r="D3" s="11" t="str">
        <x:v>고객등록의 한자이름 칸에 저장됩니다. 모르면 비워둡니다.</x:v>
      </x:c>
      <x:c r="E3" s="11" t="str">
        <x:v>金民俊</x:v>
      </x:c>
    </x:row>
    <x:row r="4">
      <x:c r="A4" s="11" t="str">
        <x:v>성별</x:v>
      </x:c>
      <x:c r="B4" s="11" t="str">
        <x:v>필수</x:v>
      </x:c>
      <x:c r="C4" s="11" t="str">
        <x:v>남자 / 여자</x:v>
      </x:c>
      <x:c r="D4" s="11" t="str">
        <x:v>고객등록의 성별 선택값과 동일하게 입력합니다.</x:v>
      </x:c>
      <x:c r="E4" s="11" t="str">
        <x:v>남자</x:v>
      </x:c>
    </x:row>
    <x:row r="5">
      <x:c r="A5" s="11" t="str">
        <x:v>양/음력</x:v>
      </x:c>
      <x:c r="B5" s="11" t="str">
        <x:v>필수</x:v>
      </x:c>
      <x:c r="C5" s="11" t="str">
        <x:v>양력 / 음력</x:v>
      </x:c>
      <x:c r="D5" s="11" t="str">
        <x:v>고객등록의 양/음력 선택값과 동일하게 입력합니다.</x:v>
      </x:c>
      <x:c r="E5" s="11" t="str">
        <x:v>양력</x:v>
      </x:c>
    </x:row>
    <x:row r="6">
      <x:c r="A6" s="11" t="str">
        <x:v>생년월일</x:v>
      </x:c>
      <x:c r="B6" s="11" t="str">
        <x:v>필수</x:v>
      </x:c>
      <x:c r="C6" s="11" t="str">
        <x:v>YYYY-MM-DD</x:v>
      </x:c>
      <x:c r="D6" s="11" t="str">
        <x:v>고객등록의 생년월일 형식과 동일하게 입력합니다.</x:v>
      </x:c>
      <x:c r="E6" s="11" t="str">
        <x:v>1990-03-15</x:v>
      </x:c>
    </x:row>
    <x:row r="7">
      <x:c r="A7" s="11" t="str">
        <x:v>출생시</x:v>
      </x:c>
      <x:c r="B7" s="11" t="str">
        <x:v>선택</x:v>
      </x:c>
      <x:c r="C7" s="11" t="str">
        <x:v>HH:mm 또는 공란</x:v>
      </x:c>
      <x:c r="D7" s="11" t="str">
        <x:v>출생시를 알 때만 입력합니다. 시간모름이 TRUE이면 비워도 됩니다.</x:v>
      </x:c>
      <x:c r="E7" s="11" t="str">
        <x:v>14:30</x:v>
      </x:c>
    </x:row>
    <x:row r="8">
      <x:c r="A8" s="11" t="str">
        <x:v>시간모름</x:v>
      </x:c>
      <x:c r="B8" s="11" t="str">
        <x:v>필수</x:v>
      </x:c>
      <x:c r="C8" s="11" t="str">
        <x:v>TRUE / FALSE</x:v>
      </x:c>
      <x:c r="D8" s="11" t="str">
        <x:v>출생시를 모르면 TRUE, 알면 FALSE로 입력합니다.</x:v>
      </x:c>
      <x:c r="E8" s="11" t="str">
        <x:v>TRUE</x:v>
      </x:c>
    </x:row>
    <x:row r="9">
      <x:c r="A9" s="11" t="str">
        <x:v>윤달여부</x:v>
      </x:c>
      <x:c r="B9" s="11" t="str">
        <x:v>선택</x:v>
      </x:c>
      <x:c r="C9" s="11" t="str">
        <x:v>평달 / 윤달</x:v>
      </x:c>
      <x:c r="D9" s="11" t="str">
        <x:v>양력은 평달로 두고, 음력 윤달일 때만 윤달을 입력합니다.</x:v>
      </x:c>
      <x:c r="E9" s="11" t="str">
        <x:v>평달</x:v>
      </x:c>
    </x:row>
    <x:row r="10">
      <x:c r="A10" s="11" t="str">
        <x:v>동경135도 보정</x:v>
      </x:c>
      <x:c r="B10" s="11" t="str">
        <x:v>선택</x:v>
      </x:c>
      <x:c r="C10" s="11" t="str">
        <x:v>보정함 / 보정안함</x:v>
      </x:c>
      <x:c r="D10" s="11" t="str">
        <x:v>고객등록의 동경135도 보정 선택값과 동일합니다.</x:v>
      </x:c>
      <x:c r="E10" s="11" t="str">
        <x:v>보정함</x:v>
      </x:c>
    </x:row>
    <x:row r="11">
      <x:c r="A11" s="11" t="str">
        <x:v>지역시 보정</x:v>
      </x:c>
      <x:c r="B11" s="11" t="str">
        <x:v>선택</x:v>
      </x:c>
      <x:c r="C11" s="11" t="str">
        <x:v>보정함 / 보정안함</x:v>
      </x:c>
      <x:c r="D11" s="11" t="str">
        <x:v>고객등록의 지역시 보정 선택값과 동일합니다.</x:v>
      </x:c>
      <x:c r="E11" s="11" t="str">
        <x:v>보정안함</x:v>
      </x:c>
    </x:row>
    <x:row r="12">
      <x:c r="A12" s="11" t="str">
        <x:v>야자시/조자시</x:v>
      </x:c>
      <x:c r="B12" s="11" t="str">
        <x:v>선택</x:v>
      </x:c>
      <x:c r="C12" s="11" t="str">
        <x:v>적용 / 적용안함</x:v>
      </x:c>
      <x:c r="D12" s="11" t="str">
        <x:v>고객등록의 야자시/조자시 선택값과 동일합니다.</x:v>
      </x:c>
      <x:c r="E12" s="11" t="str">
        <x:v>적용안함</x:v>
      </x:c>
    </x:row>
    <x:row r="13">
      <x:c r="A13" s="11" t="str">
        <x:v>출생지</x:v>
      </x:c>
      <x:c r="B13" s="11" t="str">
        <x:v>선택</x:v>
      </x:c>
      <x:c r="C13" s="11" t="str">
        <x:v>텍스트</x:v>
      </x:c>
      <x:c r="D13" s="11" t="str">
        <x:v>고객등록의 출생지 칸에 저장됩니다.</x:v>
      </x:c>
      <x:c r="E13" s="11" t="str">
        <x:v>서울</x:v>
      </x:c>
    </x:row>
    <x:row r="14">
      <x:c r="A14" s="11" t="str">
        <x:v>외국 출생</x:v>
      </x:c>
      <x:c r="B14" s="11" t="str">
        <x:v>선택</x:v>
      </x:c>
      <x:c r="C14" s="11" t="str">
        <x:v>TRUE / FALSE</x:v>
      </x:c>
      <x:c r="D14" s="11" t="str">
        <x:v>외국 출생 체크 여부입니다.</x:v>
      </x:c>
      <x:c r="E14" s="11" t="str">
        <x:v>FALSE</x:v>
      </x:c>
    </x:row>
    <x:row r="15">
      <x:c r="A15" s="11" t="str">
        <x:v>현재 거주지</x:v>
      </x:c>
      <x:c r="B15" s="11" t="str">
        <x:v>선택</x:v>
      </x:c>
      <x:c r="C15" s="11" t="str">
        <x:v>텍스트</x:v>
      </x:c>
      <x:c r="D15" s="11" t="str">
        <x:v>고객등록의 현재 거주지 칸에 저장됩니다.</x:v>
      </x:c>
      <x:c r="E15" s="11" t="str">
        <x:v>서울</x:v>
      </x:c>
    </x:row>
    <x:row r="16">
      <x:c r="A16" s="11" t="str">
        <x:v>연락처</x:v>
      </x:c>
      <x:c r="B16" s="11" t="str">
        <x:v>선택</x:v>
      </x:c>
      <x:c r="C16" s="11" t="str">
        <x:v>텍스트</x:v>
      </x:c>
      <x:c r="D16" s="11" t="str">
        <x:v>고객등록의 연락처 칸에 저장됩니다.</x:v>
      </x:c>
      <x:c r="E16" s="11" t="str">
        <x:v>010-0000-0000</x:v>
      </x:c>
    </x:row>
    <x:row r="17">
      <x:c r="A17" s="11" t="str">
        <x:v>이메일</x:v>
      </x:c>
      <x:c r="B17" s="11" t="str">
        <x:v>선택</x:v>
      </x:c>
      <x:c r="C17" s="11" t="str">
        <x:v>텍스트</x:v>
      </x:c>
      <x:c r="D17" s="11" t="str">
        <x:v>고객등록의 이메일/연락 메모 칸에 저장됩니다.</x:v>
      </x:c>
      <x:c r="E17" s="11" t="str">
        <x:v>sample@example.com</x:v>
      </x:c>
    </x:row>
    <x:row r="18">
      <x:c r="A18" s="11" t="str">
        <x:v>그룹</x:v>
      </x:c>
      <x:c r="B18" s="11" t="str">
        <x:v>선택</x:v>
      </x:c>
      <x:c r="C18" s="11" t="str">
        <x:v>텍스트</x:v>
      </x:c>
      <x:c r="D18" s="11" t="str">
        <x:v>같은 이름의 그룹에 연결하고, 없으면 생성/연결합니다.</x:v>
      </x:c>
      <x:c r="E18" s="11" t="str">
        <x:v>상담샘플</x:v>
      </x:c>
    </x:row>
    <x:row r="19">
      <x:c r="A19" s="11" t="str">
        <x:v>유형</x:v>
      </x:c>
      <x:c r="B19" s="11" t="str">
        <x:v>선택</x:v>
      </x:c>
      <x:c r="C19" s="11" t="str">
        <x:v>텍스트</x:v>
      </x:c>
      <x:c r="D19" s="11" t="str">
        <x:v>같은 이름의 유형에 연결하고, 없으면 생성/연결합니다.</x:v>
      </x:c>
      <x:c r="E19" s="11" t="str">
        <x:v>일반상담</x:v>
      </x:c>
    </x:row>
    <x:row r="20">
      <x:c r="A20" s="11" t="str">
        <x:v>특이사항</x:v>
      </x:c>
      <x:c r="B20" s="11" t="str">
        <x:v>선택</x:v>
      </x:c>
      <x:c r="C20" s="11" t="str">
        <x:v>텍스트</x:v>
      </x:c>
      <x:c r="D20" s="11" t="str">
        <x:v>고객등록의 특이사항 칸에 저장됩니다. 별도 입력칸이 없는 정보는 여기에 적습니다.</x:v>
      </x:c>
      <x:c r="E20" s="11" t="str">
        <x:v>직장운 상담 예정. 출생시간 미상.</x:v>
      </x:c>
    </x:row>
    <x:row r="21">
      <x:c r="A21" s="11" t="str">
        <x:v>상담일</x:v>
      </x:c>
      <x:c r="B21" s="11" t="str">
        <x:v>선택</x:v>
      </x:c>
      <x:c r="C21" s="11" t="str">
        <x:v>YYYY-MM-DD</x:v>
      </x:c>
      <x:c r="D21" s="11" t="str">
        <x:v>고객등록 하단 상담일 칸에 해당합니다. 비워도 됩니다.</x:v>
      </x:c>
      <x:c r="E21" s="11" t="str">
        <x:v>2026-06-15</x:v>
      </x:c>
    </x:row>
    <x:row r="22">
      <x:c r="A22" s="11" t="str">
        <x:v>추가상담 특이사항</x:v>
      </x:c>
      <x:c r="B22" s="11" t="str">
        <x:v>선택</x:v>
      </x:c>
      <x:c r="C22" s="11" t="str">
        <x:v>텍스트</x:v>
      </x:c>
      <x:c r="D22" s="11" t="str">
        <x:v>상담일이 있을 때 상담내역 메모로 함께 저장됩니다.</x:v>
      </x:c>
      <x:c r="E22" s="11" t="str">
        <x:v>첫 상담 예정.</x:v>
      </x:c>
    </x:row>
    <x:row r="23">
      <x:c r="A23" s="11"/>
      <x:c r="B23" s="11"/>
      <x:c r="C23" s="11"/>
      <x:c r="D23" s="11"/>
      <x:c r="E23" s="11"/>
    </x:row>
    <x:row r="24">
      <x:c r="A24" s="41" t="str">
        <x:v>공개 인물/유명인 자료 입력 핵심</x:v>
      </x:c>
      <x:c r="B24" s="41" t="str"/>
      <x:c r="C24" s="41" t="str"/>
      <x:c r="D24" s="41" t="str"/>
      <x:c r="E24" s="41" t="str"/>
    </x:row>
    <x:row r="25">
      <x:c r="A25" s="38" t="str">
        <x:v>상황</x:v>
      </x:c>
      <x:c r="B25" s="38" t="str">
        <x:v>출생시</x:v>
      </x:c>
      <x:c r="C25" s="38" t="str">
        <x:v>시간모름</x:v>
      </x:c>
      <x:c r="D25" s="38" t="str">
        <x:v>입력 원칙</x:v>
      </x:c>
      <x:c r="E25" s="38" t="str">
        <x:v>특이사항 예시</x:v>
      </x:c>
    </x:row>
    <x:row r="26">
      <x:c r="A26" s="11" t="str">
        <x:v>출생시간을 정확히 아는 경우</x:v>
      </x:c>
      <x:c r="B26" s="11" t="str">
        <x:v>14:30</x:v>
      </x:c>
      <x:c r="C26" s="11" t="str">
        <x:v>FALSE</x:v>
      </x:c>
      <x:c r="D26" s="11" t="str">
        <x:v>HH:mm 형식으로 입력합니다.</x:v>
      </x:c>
      <x:c r="E26" s="11" t="str">
        <x:v>공개 출처에 출생시간 명시.</x:v>
      </x:c>
    </x:row>
    <x:row r="27">
      <x:c r="A27" s="11" t="str">
        <x:v>출생시간을 모르는 경우</x:v>
      </x:c>
      <x:c r="B27" s="11" t="str"/>
      <x:c r="C27" s="11" t="str">
        <x:v>TRUE</x:v>
      </x:c>
      <x:c r="D27" s="11" t="str">
        <x:v>출생시는 비우고 시간모름을 TRUE로 입력합니다.</x:v>
      </x:c>
      <x:c r="E27" s="11" t="str">
        <x:v>출생시간 미상. 공개 프로필 생년월일 기준.</x:v>
      </x:c>
    </x:row>
    <x:row r="28">
      <x:c r="A28" s="11" t="str">
        <x:v>00:00 입력 주의</x:v>
      </x:c>
      <x:c r="B28" s="11" t="str">
        <x:v>00:00</x:v>
      </x:c>
      <x:c r="C28" s="11" t="str">
        <x:v>FALSE</x:v>
      </x:c>
      <x:c r="D28" s="11" t="str">
        <x:v>진짜 자정 출생일 때만 사용합니다. 시간 미상 대체값으로 쓰지 않습니다.</x:v>
      </x:c>
      <x:c r="E28" s="11" t="str">
        <x:v>자정 출생으로 확인된 경우에만 입력.</x:v>
      </x:c>
    </x:row>
    <x:row r="29">
      <x:c r="A29" s="11" t="str">
        <x:v>양력/음력 불확실</x:v>
      </x:c>
      <x:c r="B29" s="11" t="str"/>
      <x:c r="C29" s="11" t="str"/>
      <x:c r="D29" s="11" t="str">
        <x:v>확실하지 않으면 특이사항에 확인필요를 남깁니다.</x:v>
      </x:c>
      <x:c r="E29" s="11" t="str">
        <x:v>양력/음력 구분 확인필요.</x:v>
      </x:c>
    </x:row>
    <x:row r="30">
      <x:c r="A30" s="11" t="str">
        <x:v>유명인/스포츠 선수 세부 정보</x:v>
      </x:c>
      <x:c r="B30" s="11" t="str"/>
      <x:c r="C30" s="11" t="str"/>
      <x:c r="D30" s="11" t="str">
        <x:v>종목, 포지션, 소속, 출처 등 별도 칸이 없는 정보는 특이사항에 적습니다.</x:v>
      </x:c>
      <x:c r="E30" s="11" t="str">
        <x:v>축구 선수. 포지션 공격수. 출생시간 미상.</x:v>
      </x:c>
    </x:row>
    <x:row r="31">
      <x:c r="A31" s="11" t="str">
        <x:v>연락처/이메일</x:v>
      </x:c>
      <x:c r="B31" s="11" t="str"/>
      <x:c r="C31" s="11" t="str"/>
      <x:c r="D31" s="11" t="str">
        <x:v>공개 인물 자료에는 연락처와 이메일을 입력하지 않습니다.</x:v>
      </x:c>
      <x:c r="E31" s="11" t="str">
        <x:v>연락처/이메일 미입력.</x:v>
      </x:c>
    </x:row>
    <x:row r="32">
      <x:c r="A32" s="11"/>
      <x:c r="B32" s="11"/>
      <x:c r="C32" s="11"/>
      <x:c r="D32" s="11"/>
      <x:c r="E32" s="11"/>
    </x:row>
    <x:row r="33">
      <x:c r="A33" s="11"/>
      <x:c r="B33" s="11"/>
      <x:c r="C33" s="11"/>
      <x:c r="D33" s="11"/>
      <x:c r="E33" s="11"/>
    </x:row>
    <x:row r="34">
      <x:c r="A34" s="11"/>
      <x:c r="B34" s="11"/>
      <x:c r="C34" s="11"/>
      <x:c r="D34" s="11"/>
      <x:c r="E34" s="11"/>
    </x:row>
    <x:row r="35">
      <x:c r="A35" s="11"/>
      <x:c r="B35" s="11"/>
      <x:c r="C35" s="11"/>
      <x:c r="D35" s="11"/>
      <x:c r="E35" s="11"/>
    </x:row>
    <x:row r="36">
      <x:c r="A36" s="11"/>
      <x:c r="B36" s="11"/>
      <x:c r="C36" s="11"/>
      <x:c r="D36" s="11"/>
      <x:c r="E36" s="11"/>
    </x:row>
    <x:row r="37">
      <x:c r="A37" s="11"/>
      <x:c r="B37" s="11"/>
      <x:c r="C37" s="11"/>
      <x:c r="D37" s="11"/>
      <x:c r="E37" s="11"/>
    </x:row>
    <x:row r="38">
      <x:c r="A38" s="11"/>
      <x:c r="B38" s="11"/>
      <x:c r="C38" s="11"/>
      <x:c r="D38" s="11"/>
      <x:c r="E38" s="11"/>
    </x:row>
    <x:row r="39">
      <x:c r="A39" s="11"/>
      <x:c r="B39" s="11"/>
      <x:c r="C39" s="11"/>
      <x:c r="D39" s="11"/>
      <x:c r="E39" s="11"/>
    </x:row>
    <x:row r="40">
      <x:c r="A40" s="11"/>
      <x:c r="B40" s="11"/>
      <x:c r="C40" s="11"/>
      <x:c r="D40" s="11"/>
      <x:c r="E40" s="11"/>
    </x:row>
    <x:row r="41">
      <x:c r="A41" s="11"/>
      <x:c r="B41" s="11"/>
      <x:c r="C41" s="11"/>
      <x:c r="D41" s="11"/>
      <x:c r="E41" s="11"/>
    </x:row>
    <x:row r="42">
      <x:c r="A42" s="11"/>
      <x:c r="B42" s="11"/>
      <x:c r="C42" s="11"/>
      <x:c r="D42" s="11"/>
      <x:c r="E42" s="11"/>
    </x:row>
    <x:row r="43">
      <x:c r="A43" s="11"/>
      <x:c r="B43" s="11"/>
      <x:c r="C43" s="11"/>
      <x:c r="D43" s="11"/>
      <x:c r="E43" s="11"/>
    </x:row>
    <x:row r="44">
      <x:c r="A44" s="11"/>
      <x:c r="B44" s="11"/>
      <x:c r="C44" s="11"/>
      <x:c r="D44" s="11"/>
      <x:c r="E44" s="11"/>
    </x:row>
    <x:row r="45">
      <x:c r="A45" s="11"/>
      <x:c r="B45" s="11"/>
      <x:c r="C45" s="11"/>
      <x:c r="D45" s="11"/>
      <x:c r="E45" s="11"/>
    </x:row>
    <x:row r="46">
      <x:c r="A46" s="11"/>
      <x:c r="B46" s="11"/>
      <x:c r="C46" s="11"/>
      <x:c r="D46" s="11"/>
      <x:c r="E46" s="11"/>
    </x:row>
    <x:row r="47">
      <x:c r="A47" s="11"/>
      <x:c r="B47" s="11"/>
      <x:c r="C47" s="11"/>
      <x:c r="D47" s="11"/>
      <x:c r="E47" s="11"/>
    </x:row>
    <x:row r="48">
      <x:c r="A48" s="11"/>
      <x:c r="B48" s="11"/>
      <x:c r="C48" s="11"/>
      <x:c r="D48" s="11"/>
      <x:c r="E48" s="11"/>
    </x:row>
    <x:row r="49">
      <x:c r="A49" s="11"/>
      <x:c r="B49" s="11"/>
      <x:c r="C49" s="11"/>
      <x:c r="D49" s="11"/>
      <x:c r="E49" s="11"/>
    </x:row>
    <x:row r="50">
      <x:c r="A50" s="11"/>
      <x:c r="B50" s="11"/>
      <x:c r="C50" s="11"/>
      <x:c r="D50" s="11"/>
      <x:c r="E50" s="11"/>
    </x:row>
    <x:row r="51">
      <x:c r="A51" s="11"/>
      <x:c r="B51" s="11"/>
      <x:c r="C51" s="11"/>
      <x:c r="D51" s="11"/>
      <x:c r="E51" s="11"/>
    </x:row>
    <x:row r="52">
      <x:c r="A52" s="11"/>
      <x:c r="B52" s="11"/>
      <x:c r="C52" s="11"/>
      <x:c r="D52" s="11"/>
      <x:c r="E52" s="11"/>
    </x:row>
    <x:row r="53">
      <x:c r="A53" s="11"/>
      <x:c r="B53" s="11"/>
      <x:c r="C53" s="11"/>
      <x:c r="D53" s="11"/>
      <x:c r="E53" s="11"/>
    </x:row>
    <x:row r="54">
      <x:c r="A54" s="11"/>
      <x:c r="B54" s="11"/>
      <x:c r="C54" s="11"/>
      <x:c r="D54" s="11"/>
      <x:c r="E54" s="11"/>
    </x:row>
    <x:row r="55">
      <x:c r="A55" s="11"/>
      <x:c r="B55" s="11"/>
      <x:c r="C55" s="11"/>
      <x:c r="D55" s="11"/>
      <x:c r="E55" s="11"/>
    </x:row>
    <x:row r="56">
      <x:c r="A56" s="11"/>
      <x:c r="B56" s="11"/>
      <x:c r="C56" s="11"/>
      <x:c r="D56" s="11"/>
      <x:c r="E56" s="11"/>
    </x:row>
    <x:row r="57">
      <x:c r="A57" s="11"/>
      <x:c r="B57" s="11"/>
      <x:c r="C57" s="11"/>
      <x:c r="D57" s="11"/>
      <x:c r="E57" s="11"/>
    </x:row>
    <x:row r="58">
      <x:c r="A58" s="11"/>
      <x:c r="B58" s="11"/>
      <x:c r="C58" s="11"/>
      <x:c r="D58" s="11"/>
      <x:c r="E58" s="11"/>
    </x:row>
    <x:row r="59">
      <x:c r="A59" s="11"/>
      <x:c r="B59" s="11"/>
      <x:c r="C59" s="11"/>
      <x:c r="D59" s="11"/>
      <x:c r="E59" s="11"/>
    </x:row>
    <x:row r="60">
      <x:c r="A60" s="11"/>
      <x:c r="B60" s="11"/>
      <x:c r="C60" s="11"/>
      <x:c r="D60" s="11"/>
      <x:c r="E60" s="11"/>
    </x:row>
  </x:sheetData>
  <x:mergeCells>
    <x:mergeCell ref="A24:E2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28" hidden="0" customWidth="1"/>
    <x:col min="19" max="19" width="36" hidden="0" customWidth="1"/>
    <x:col min="20" max="20" width="16" hidden="0" customWidth="1"/>
    <x:col min="21" max="21" width="32" hidden="0" customWidth="1"/>
  </x:cols>
  <x:sheetData>
    <x:row r="1" ht="24" customHeight="1">
      <x:c r="A1" s="10" t="str">
        <x:v>이름</x:v>
      </x:c>
      <x:c r="B1" s="10" t="str">
        <x:v>한자이름</x:v>
      </x:c>
      <x:c r="C1" s="10" t="str">
        <x:v>성별</x:v>
      </x:c>
      <x:c r="D1" s="10" t="str">
        <x:v>양/음력</x:v>
      </x:c>
      <x:c r="E1" s="10" t="str">
        <x:v>생년월일</x:v>
      </x:c>
      <x:c r="F1" s="10" t="str">
        <x:v>출생시</x:v>
      </x:c>
      <x:c r="G1" s="10" t="str">
        <x:v>시간모름</x:v>
      </x:c>
      <x:c r="H1" s="10" t="str">
        <x:v>윤달여부</x:v>
      </x:c>
      <x:c r="I1" s="10" t="str">
        <x:v>동경135도 보정</x:v>
      </x:c>
      <x:c r="J1" s="10" t="str">
        <x:v>지역시 보정</x:v>
      </x:c>
      <x:c r="K1" s="10" t="str">
        <x:v>야자시/조자시</x:v>
      </x:c>
      <x:c r="L1" s="10" t="str">
        <x:v>출생지</x:v>
      </x:c>
      <x:c r="M1" s="10" t="str">
        <x:v>외국 출생</x:v>
      </x:c>
      <x:c r="N1" s="10" t="str">
        <x:v>현재 거주지</x:v>
      </x:c>
      <x:c r="O1" s="10" t="str">
        <x:v>연락처</x:v>
      </x:c>
      <x:c r="P1" s="10" t="str">
        <x:v>이메일</x:v>
      </x:c>
      <x:c r="Q1" s="10" t="str">
        <x:v>그룹</x:v>
      </x:c>
      <x:c r="R1" s="10" t="str">
        <x:v>유형</x:v>
      </x:c>
      <x:c r="S1" s="10" t="str">
        <x:v>특이사항</x:v>
      </x:c>
      <x:c r="T1" s="10" t="str">
        <x:v>상담일</x:v>
      </x:c>
      <x:c r="U1" s="10" t="str">
        <x:v>추가상담 특이사항</x:v>
      </x:c>
    </x:row>
    <x:row r="2">
      <x:c r="A2" s="11" t="str">
        <x:v>김민준</x:v>
      </x:c>
      <x:c r="B2" s="11" t="str">
        <x:v>金民俊</x:v>
      </x:c>
      <x:c r="C2" s="11" t="str">
        <x:v>남자</x:v>
      </x:c>
      <x:c r="D2" s="11" t="str">
        <x:v>양력</x:v>
      </x:c>
      <x:c r="E2" s="11" t="str">
        <x:v>1990-03-15</x:v>
      </x:c>
      <x:c r="F2" s="11"/>
      <x:c r="G2" s="11" t="str">
        <x:v>TRUE</x:v>
      </x:c>
      <x:c r="H2" s="11" t="str">
        <x:v>평달</x:v>
      </x:c>
      <x:c r="I2" s="11" t="str">
        <x:v>보정함</x:v>
      </x:c>
      <x:c r="J2" s="11" t="str">
        <x:v>보정안함</x:v>
      </x:c>
      <x:c r="K2" s="11" t="str">
        <x:v>적용안함</x:v>
      </x:c>
      <x:c r="L2" s="11" t="str">
        <x:v>서울</x:v>
      </x:c>
      <x:c r="M2" s="11" t="str">
        <x:v>FALSE</x:v>
      </x:c>
      <x:c r="N2" s="11" t="str">
        <x:v>서울</x:v>
      </x:c>
      <x:c r="O2" s="11" t="str">
        <x:v>010-0000-0000</x:v>
      </x:c>
      <x:c r="P2" s="11" t="str">
        <x:v>sample@example.com</x:v>
      </x:c>
      <x:c r="Q2" s="11" t="str">
        <x:v>상담샘플</x:v>
      </x:c>
      <x:c r="R2" s="11" t="str">
        <x:v>일반상담</x:v>
      </x:c>
      <x:c r="S2" s="11" t="str">
        <x:v>직장운 상담 예정. 출생시간 미상.</x:v>
      </x:c>
      <x:c r="T2" s="11"/>
      <x:c r="U2" s="11"/>
    </x:row>
    <x:row r="3">
      <x:c r="A3" s="11"/>
      <x:c r="B3" s="11"/>
      <x:c r="C3" s="11"/>
      <x:c r="D3" s="11"/>
      <x:c r="E3" s="11"/>
      <x:c r="F3" s="11"/>
      <x:c r="G3" s="11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1"/>
      <x:c r="S3" s="11"/>
      <x:c r="T3" s="11"/>
      <x:c r="U3" s="11"/>
    </x:row>
    <x:row r="4">
      <x:c r="A4" s="11"/>
      <x:c r="B4" s="11"/>
      <x:c r="C4" s="11"/>
      <x:c r="D4" s="11"/>
      <x:c r="E4" s="11"/>
      <x:c r="F4" s="11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11"/>
      <x:c r="U4" s="11"/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  <x:c r="K5" s="11"/>
      <x:c r="L5" s="11"/>
      <x:c r="M5" s="11"/>
      <x:c r="N5" s="11"/>
      <x:c r="O5" s="11"/>
      <x:c r="P5" s="11"/>
      <x:c r="Q5" s="11"/>
      <x:c r="R5" s="11"/>
      <x:c r="S5" s="11"/>
      <x:c r="T5" s="11"/>
      <x:c r="U5" s="11"/>
    </x:row>
    <x:row r="6">
      <x:c r="A6" s="11"/>
      <x:c r="B6" s="11"/>
      <x:c r="C6" s="11"/>
      <x:c r="D6" s="11"/>
      <x:c r="E6" s="11"/>
      <x:c r="F6" s="11"/>
      <x:c r="G6" s="11"/>
      <x:c r="H6" s="11"/>
      <x:c r="I6" s="11"/>
      <x:c r="J6" s="11"/>
      <x:c r="K6" s="11"/>
      <x:c r="L6" s="11"/>
      <x:c r="M6" s="11"/>
      <x:c r="N6" s="11"/>
      <x:c r="O6" s="11"/>
      <x:c r="P6" s="11"/>
      <x:c r="Q6" s="11"/>
      <x:c r="R6" s="11"/>
      <x:c r="S6" s="11"/>
      <x:c r="T6" s="11"/>
      <x:c r="U6" s="11"/>
    </x:row>
    <x:row r="7">
      <x:c r="A7" s="11"/>
      <x:c r="B7" s="11"/>
      <x:c r="C7" s="11"/>
      <x:c r="D7" s="11"/>
      <x:c r="E7" s="11"/>
      <x:c r="F7" s="11"/>
      <x:c r="G7" s="11"/>
      <x:c r="H7" s="11"/>
      <x:c r="I7" s="11"/>
      <x:c r="J7" s="11"/>
      <x:c r="K7" s="11"/>
      <x:c r="L7" s="11"/>
      <x:c r="M7" s="11"/>
      <x:c r="N7" s="11"/>
      <x:c r="O7" s="11"/>
      <x:c r="P7" s="11"/>
      <x:c r="Q7" s="11"/>
      <x:c r="R7" s="11"/>
      <x:c r="S7" s="11"/>
      <x:c r="T7" s="11"/>
      <x:c r="U7" s="11"/>
    </x:row>
    <x:row r="8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1"/>
      <x:c r="L8" s="11"/>
      <x:c r="M8" s="11"/>
      <x:c r="N8" s="11"/>
      <x:c r="O8" s="11"/>
      <x:c r="P8" s="11"/>
      <x:c r="Q8" s="11"/>
      <x:c r="R8" s="11"/>
      <x:c r="S8" s="11"/>
      <x:c r="T8" s="11"/>
      <x:c r="U8" s="11"/>
    </x:row>
    <x:row r="9">
      <x:c r="A9" s="11"/>
      <x:c r="B9" s="11"/>
      <x:c r="C9" s="11"/>
      <x:c r="D9" s="11"/>
      <x:c r="E9" s="11"/>
      <x:c r="F9" s="11"/>
      <x:c r="G9" s="11"/>
      <x:c r="H9" s="11"/>
      <x:c r="I9" s="11"/>
      <x:c r="J9" s="11"/>
      <x:c r="K9" s="11"/>
      <x:c r="L9" s="11"/>
      <x:c r="M9" s="11"/>
      <x:c r="N9" s="11"/>
      <x:c r="O9" s="11"/>
      <x:c r="P9" s="11"/>
      <x:c r="Q9" s="11"/>
      <x:c r="R9" s="11"/>
      <x:c r="S9" s="11"/>
      <x:c r="T9" s="11"/>
      <x:c r="U9" s="11"/>
    </x:row>
    <x:row r="10">
      <x:c r="A10" s="11"/>
      <x:c r="B10" s="11"/>
      <x:c r="C10" s="11"/>
      <x:c r="D10" s="11"/>
      <x:c r="E10" s="11"/>
      <x:c r="F10" s="11"/>
      <x:c r="G10" s="11"/>
      <x:c r="H10" s="11"/>
      <x:c r="I10" s="11"/>
      <x:c r="J10" s="11"/>
      <x:c r="K10" s="11"/>
      <x:c r="L10" s="11"/>
      <x:c r="M10" s="11"/>
      <x:c r="N10" s="11"/>
      <x:c r="O10" s="11"/>
      <x:c r="P10" s="11"/>
      <x:c r="Q10" s="11"/>
      <x:c r="R10" s="11"/>
      <x:c r="S10" s="11"/>
      <x:c r="T10" s="11"/>
      <x:c r="U10" s="11"/>
    </x:row>
    <x:row r="11">
      <x:c r="A11" s="11"/>
      <x:c r="B11" s="11"/>
      <x:c r="C11" s="11"/>
      <x:c r="D11" s="11"/>
      <x:c r="E11" s="11"/>
      <x:c r="F11" s="11"/>
      <x:c r="G11" s="11"/>
      <x:c r="H11" s="11"/>
      <x:c r="I11" s="11"/>
      <x:c r="J11" s="11"/>
      <x:c r="K11" s="11"/>
      <x:c r="L11" s="11"/>
      <x:c r="M11" s="11"/>
      <x:c r="N11" s="11"/>
      <x:c r="O11" s="11"/>
      <x:c r="P11" s="11"/>
      <x:c r="Q11" s="11"/>
      <x:c r="R11" s="11"/>
      <x:c r="S11" s="11"/>
      <x:c r="T11" s="11"/>
      <x:c r="U11" s="11"/>
    </x:row>
    <x:row r="12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  <x:c r="K12" s="11"/>
      <x:c r="L12" s="11"/>
      <x:c r="M12" s="11"/>
      <x:c r="N12" s="11"/>
      <x:c r="O12" s="11"/>
      <x:c r="P12" s="11"/>
      <x:c r="Q12" s="11"/>
      <x:c r="R12" s="11"/>
      <x:c r="S12" s="11"/>
      <x:c r="T12" s="11"/>
      <x:c r="U12" s="11"/>
    </x:row>
    <x:row r="13">
      <x:c r="A13" s="11"/>
      <x:c r="B13" s="11"/>
      <x:c r="C13" s="11"/>
      <x:c r="D13" s="11"/>
      <x:c r="E13" s="11"/>
      <x:c r="F13" s="11"/>
      <x:c r="G13" s="11"/>
      <x:c r="H13" s="11"/>
      <x:c r="I13" s="11"/>
      <x:c r="J13" s="11"/>
      <x:c r="K13" s="11"/>
      <x:c r="L13" s="11"/>
      <x:c r="M13" s="11"/>
      <x:c r="N13" s="11"/>
      <x:c r="O13" s="11"/>
      <x:c r="P13" s="11"/>
      <x:c r="Q13" s="11"/>
      <x:c r="R13" s="11"/>
      <x:c r="S13" s="11"/>
      <x:c r="T13" s="11"/>
      <x:c r="U13" s="11"/>
    </x:row>
    <x:row r="14">
      <x:c r="A14" s="11"/>
      <x:c r="B14" s="11"/>
      <x:c r="C14" s="11"/>
      <x:c r="D14" s="11"/>
      <x:c r="E14" s="11"/>
      <x:c r="F14" s="11"/>
      <x:c r="G14" s="11"/>
      <x:c r="H14" s="11"/>
      <x:c r="I14" s="11"/>
      <x:c r="J14" s="11"/>
      <x:c r="K14" s="11"/>
      <x:c r="L14" s="11"/>
      <x:c r="M14" s="11"/>
      <x:c r="N14" s="11"/>
      <x:c r="O14" s="11"/>
      <x:c r="P14" s="11"/>
      <x:c r="Q14" s="11"/>
      <x:c r="R14" s="11"/>
      <x:c r="S14" s="11"/>
      <x:c r="T14" s="11"/>
      <x:c r="U14" s="11"/>
    </x:row>
    <x:row r="15">
      <x:c r="A15" s="11"/>
      <x:c r="B15" s="11"/>
      <x:c r="C15" s="11"/>
      <x:c r="D15" s="11"/>
      <x:c r="E15" s="11"/>
      <x:c r="F15" s="11"/>
      <x:c r="G15" s="11"/>
      <x:c r="H15" s="11"/>
      <x:c r="I15" s="11"/>
      <x:c r="J15" s="11"/>
      <x:c r="K15" s="11"/>
      <x:c r="L15" s="11"/>
      <x:c r="M15" s="11"/>
      <x:c r="N15" s="11"/>
      <x:c r="O15" s="11"/>
      <x:c r="P15" s="11"/>
      <x:c r="Q15" s="11"/>
      <x:c r="R15" s="11"/>
      <x:c r="S15" s="11"/>
      <x:c r="T15" s="11"/>
      <x:c r="U15" s="11"/>
    </x:row>
    <x:row r="16">
      <x:c r="A16" s="11"/>
      <x:c r="B16" s="11"/>
      <x:c r="C16" s="11"/>
      <x:c r="D16" s="11"/>
      <x:c r="E16" s="11"/>
      <x:c r="F16" s="11"/>
      <x:c r="G16" s="11"/>
      <x:c r="H16" s="11"/>
      <x:c r="I16" s="11"/>
      <x:c r="J16" s="11"/>
      <x:c r="K16" s="11"/>
      <x:c r="L16" s="11"/>
      <x:c r="M16" s="11"/>
      <x:c r="N16" s="11"/>
      <x:c r="O16" s="11"/>
      <x:c r="P16" s="11"/>
      <x:c r="Q16" s="11"/>
      <x:c r="R16" s="11"/>
      <x:c r="S16" s="11"/>
      <x:c r="T16" s="11"/>
      <x:c r="U16" s="11"/>
    </x:row>
    <x:row r="17">
      <x:c r="A17" s="11"/>
      <x:c r="B17" s="11"/>
      <x:c r="C17" s="11"/>
      <x:c r="D17" s="11"/>
      <x:c r="E17" s="11"/>
      <x:c r="F17" s="11"/>
      <x:c r="G17" s="11"/>
      <x:c r="H17" s="11"/>
      <x:c r="I17" s="11"/>
      <x:c r="J17" s="11"/>
      <x:c r="K17" s="11"/>
      <x:c r="L17" s="11"/>
      <x:c r="M17" s="11"/>
      <x:c r="N17" s="11"/>
      <x:c r="O17" s="11"/>
      <x:c r="P17" s="11"/>
      <x:c r="Q17" s="11"/>
      <x:c r="R17" s="11"/>
      <x:c r="S17" s="11"/>
      <x:c r="T17" s="11"/>
      <x:c r="U17" s="11"/>
    </x:row>
    <x:row r="18">
      <x:c r="A18" s="11"/>
      <x:c r="B18" s="11"/>
      <x:c r="C18" s="11"/>
      <x:c r="D18" s="11"/>
      <x:c r="E18" s="11"/>
      <x:c r="F18" s="11"/>
      <x:c r="G18" s="11"/>
      <x:c r="H18" s="11"/>
      <x:c r="I18" s="11"/>
      <x:c r="J18" s="11"/>
      <x:c r="K18" s="11"/>
      <x:c r="L18" s="11"/>
      <x:c r="M18" s="11"/>
      <x:c r="N18" s="11"/>
      <x:c r="O18" s="11"/>
      <x:c r="P18" s="11"/>
      <x:c r="Q18" s="11"/>
      <x:c r="R18" s="11"/>
      <x:c r="S18" s="11"/>
      <x:c r="T18" s="11"/>
      <x:c r="U18" s="11"/>
    </x:row>
    <x:row r="19">
      <x:c r="A19" s="11"/>
      <x:c r="B19" s="11"/>
      <x:c r="C19" s="11"/>
      <x:c r="D19" s="11"/>
      <x:c r="E19" s="11"/>
      <x:c r="F19" s="11"/>
      <x:c r="G19" s="11"/>
      <x:c r="H19" s="11"/>
      <x:c r="I19" s="11"/>
      <x:c r="J19" s="11"/>
      <x:c r="K19" s="11"/>
      <x:c r="L19" s="11"/>
      <x:c r="M19" s="11"/>
      <x:c r="N19" s="11"/>
      <x:c r="O19" s="11"/>
      <x:c r="P19" s="11"/>
      <x:c r="Q19" s="11"/>
      <x:c r="R19" s="11"/>
      <x:c r="S19" s="11"/>
      <x:c r="T19" s="11"/>
      <x:c r="U19" s="11"/>
    </x:row>
    <x:row r="20">
      <x:c r="A20" s="11"/>
      <x:c r="B20" s="11"/>
      <x:c r="C20" s="11"/>
      <x:c r="D20" s="11"/>
      <x:c r="E20" s="11"/>
      <x:c r="F20" s="11"/>
      <x:c r="G20" s="11"/>
      <x:c r="H20" s="11"/>
      <x:c r="I20" s="11"/>
      <x:c r="J20" s="11"/>
      <x:c r="K20" s="11"/>
      <x:c r="L20" s="11"/>
      <x:c r="M20" s="11"/>
      <x:c r="N20" s="11"/>
      <x:c r="O20" s="11"/>
      <x:c r="P20" s="11"/>
      <x:c r="Q20" s="11"/>
      <x:c r="R20" s="11"/>
      <x:c r="S20" s="11"/>
      <x:c r="T20" s="11"/>
      <x:c r="U20" s="11"/>
    </x:row>
    <x:row r="21">
      <x:c r="A21" s="11"/>
      <x:c r="B21" s="11"/>
      <x:c r="C21" s="11"/>
      <x:c r="D21" s="11"/>
      <x:c r="E21" s="11"/>
      <x:c r="F21" s="11"/>
      <x:c r="G21" s="11"/>
      <x:c r="H21" s="11"/>
      <x:c r="I21" s="11"/>
      <x:c r="J21" s="11"/>
      <x:c r="K21" s="11"/>
      <x:c r="L21" s="11"/>
      <x:c r="M21" s="11"/>
      <x:c r="N21" s="11"/>
      <x:c r="O21" s="11"/>
      <x:c r="P21" s="11"/>
      <x:c r="Q21" s="11"/>
      <x:c r="R21" s="11"/>
      <x:c r="S21" s="11"/>
      <x:c r="T21" s="11"/>
      <x:c r="U21" s="11"/>
    </x:row>
    <x:row r="22">
      <x:c r="A22" s="11"/>
      <x:c r="B22" s="11"/>
      <x:c r="C22" s="11"/>
      <x:c r="D22" s="11"/>
      <x:c r="E22" s="11"/>
      <x:c r="F22" s="11"/>
      <x:c r="G22" s="11"/>
      <x:c r="H22" s="11"/>
      <x:c r="I22" s="11"/>
      <x:c r="J22" s="11"/>
      <x:c r="K22" s="11"/>
      <x:c r="L22" s="11"/>
      <x:c r="M22" s="11"/>
      <x:c r="N22" s="11"/>
      <x:c r="O22" s="11"/>
      <x:c r="P22" s="11"/>
      <x:c r="Q22" s="11"/>
      <x:c r="R22" s="11"/>
      <x:c r="S22" s="11"/>
      <x:c r="T22" s="11"/>
      <x:c r="U22" s="11"/>
    </x:row>
    <x:row r="23">
      <x:c r="A23" s="11"/>
      <x:c r="B23" s="11"/>
      <x:c r="C23" s="11"/>
      <x:c r="D23" s="11"/>
      <x:c r="E23" s="11"/>
      <x:c r="F23" s="11"/>
      <x:c r="G23" s="11"/>
      <x:c r="H23" s="11"/>
      <x:c r="I23" s="11"/>
      <x:c r="J23" s="11"/>
      <x:c r="K23" s="11"/>
      <x:c r="L23" s="11"/>
      <x:c r="M23" s="11"/>
      <x:c r="N23" s="11"/>
      <x:c r="O23" s="11"/>
      <x:c r="P23" s="11"/>
      <x:c r="Q23" s="11"/>
      <x:c r="R23" s="11"/>
      <x:c r="S23" s="11"/>
      <x:c r="T23" s="11"/>
      <x:c r="U23" s="11"/>
    </x:row>
    <x:row r="24">
      <x:c r="A24" s="11"/>
      <x:c r="B24" s="11"/>
      <x:c r="C24" s="11"/>
      <x:c r="D24" s="11"/>
      <x:c r="E24" s="11"/>
      <x:c r="F24" s="11"/>
      <x:c r="G24" s="11"/>
      <x:c r="H24" s="11"/>
      <x:c r="I24" s="11"/>
      <x:c r="J24" s="11"/>
      <x:c r="K24" s="11"/>
      <x:c r="L24" s="11"/>
      <x:c r="M24" s="11"/>
      <x:c r="N24" s="11"/>
      <x:c r="O24" s="11"/>
      <x:c r="P24" s="11"/>
      <x:c r="Q24" s="11"/>
      <x:c r="R24" s="11"/>
      <x:c r="S24" s="11"/>
      <x:c r="T24" s="11"/>
      <x:c r="U24" s="11"/>
    </x:row>
    <x:row r="25">
      <x:c r="A25" s="11"/>
      <x:c r="B25" s="11"/>
      <x:c r="C25" s="11"/>
      <x:c r="D25" s="11"/>
      <x:c r="E25" s="11"/>
      <x:c r="F25" s="11"/>
      <x:c r="G25" s="11"/>
      <x:c r="H25" s="11"/>
      <x:c r="I25" s="11"/>
      <x:c r="J25" s="11"/>
      <x:c r="K25" s="11"/>
      <x:c r="L25" s="11"/>
      <x:c r="M25" s="11"/>
      <x:c r="N25" s="11"/>
      <x:c r="O25" s="11"/>
      <x:c r="P25" s="11"/>
      <x:c r="Q25" s="11"/>
      <x:c r="R25" s="11"/>
      <x:c r="S25" s="11"/>
      <x:c r="T25" s="11"/>
      <x:c r="U25" s="11"/>
    </x:row>
    <x:row r="26">
      <x:c r="A26" s="11"/>
      <x:c r="B26" s="11"/>
      <x:c r="C26" s="11"/>
      <x:c r="D26" s="11"/>
      <x:c r="E26" s="11"/>
      <x:c r="F26" s="11"/>
      <x:c r="G26" s="11"/>
      <x:c r="H26" s="11"/>
      <x:c r="I26" s="11"/>
      <x:c r="J26" s="11"/>
      <x:c r="K26" s="11"/>
      <x:c r="L26" s="11"/>
      <x:c r="M26" s="11"/>
      <x:c r="N26" s="11"/>
      <x:c r="O26" s="11"/>
      <x:c r="P26" s="11"/>
      <x:c r="Q26" s="11"/>
      <x:c r="R26" s="11"/>
      <x:c r="S26" s="11"/>
      <x:c r="T26" s="11"/>
      <x:c r="U26" s="11"/>
    </x:row>
    <x:row r="27">
      <x:c r="A27" s="11"/>
      <x:c r="B27" s="11"/>
      <x:c r="C27" s="11"/>
      <x:c r="D27" s="11"/>
      <x:c r="E27" s="11"/>
      <x:c r="F27" s="11"/>
      <x:c r="G27" s="11"/>
      <x:c r="H27" s="11"/>
      <x:c r="I27" s="11"/>
      <x:c r="J27" s="11"/>
      <x:c r="K27" s="11"/>
      <x:c r="L27" s="11"/>
      <x:c r="M27" s="11"/>
      <x:c r="N27" s="11"/>
      <x:c r="O27" s="11"/>
      <x:c r="P27" s="11"/>
      <x:c r="Q27" s="11"/>
      <x:c r="R27" s="11"/>
      <x:c r="S27" s="11"/>
      <x:c r="T27" s="11"/>
      <x:c r="U27" s="11"/>
    </x:row>
    <x:row r="28">
      <x:c r="A28" s="11"/>
      <x:c r="B28" s="11"/>
      <x:c r="C28" s="11"/>
      <x:c r="D28" s="11"/>
      <x:c r="E28" s="11"/>
      <x:c r="F28" s="11"/>
      <x:c r="G28" s="11"/>
      <x:c r="H28" s="11"/>
      <x:c r="I28" s="11"/>
      <x:c r="J28" s="11"/>
      <x:c r="K28" s="11"/>
      <x:c r="L28" s="11"/>
      <x:c r="M28" s="11"/>
      <x:c r="N28" s="11"/>
      <x:c r="O28" s="11"/>
      <x:c r="P28" s="11"/>
      <x:c r="Q28" s="11"/>
      <x:c r="R28" s="11"/>
      <x:c r="S28" s="11"/>
      <x:c r="T28" s="11"/>
      <x:c r="U28" s="11"/>
    </x:row>
    <x:row r="29">
      <x:c r="A29" s="11"/>
      <x:c r="B29" s="11"/>
      <x:c r="C29" s="11"/>
      <x:c r="D29" s="11"/>
      <x:c r="E29" s="11"/>
      <x:c r="F29" s="11"/>
      <x:c r="G29" s="11"/>
      <x:c r="H29" s="11"/>
      <x:c r="I29" s="11"/>
      <x:c r="J29" s="11"/>
      <x:c r="K29" s="11"/>
      <x:c r="L29" s="11"/>
      <x:c r="M29" s="11"/>
      <x:c r="N29" s="11"/>
      <x:c r="O29" s="11"/>
      <x:c r="P29" s="11"/>
      <x:c r="Q29" s="11"/>
      <x:c r="R29" s="11"/>
      <x:c r="S29" s="11"/>
      <x:c r="T29" s="11"/>
      <x:c r="U29" s="11"/>
    </x:row>
    <x:row r="30">
      <x:c r="A30" s="11"/>
      <x:c r="B30" s="11"/>
      <x:c r="C30" s="11"/>
      <x:c r="D30" s="11"/>
      <x:c r="E30" s="11"/>
      <x:c r="F30" s="11"/>
      <x:c r="G30" s="11"/>
      <x:c r="H30" s="11"/>
      <x:c r="I30" s="11"/>
      <x:c r="J30" s="11"/>
      <x:c r="K30" s="11"/>
      <x:c r="L30" s="11"/>
      <x:c r="M30" s="11"/>
      <x:c r="N30" s="11"/>
      <x:c r="O30" s="11"/>
      <x:c r="P30" s="11"/>
      <x:c r="Q30" s="11"/>
      <x:c r="R30" s="11"/>
      <x:c r="S30" s="11"/>
      <x:c r="T30" s="11"/>
      <x:c r="U30" s="11"/>
    </x:row>
    <x:row r="31">
      <x:c r="A31" s="11"/>
      <x:c r="B31" s="11"/>
      <x:c r="C31" s="11"/>
      <x:c r="D31" s="11"/>
      <x:c r="E31" s="11"/>
      <x:c r="F31" s="11"/>
      <x:c r="G31" s="11"/>
      <x:c r="H31" s="11"/>
      <x:c r="I31" s="11"/>
      <x:c r="J31" s="11"/>
      <x:c r="K31" s="11"/>
      <x:c r="L31" s="11"/>
      <x:c r="M31" s="11"/>
      <x:c r="N31" s="11"/>
      <x:c r="O31" s="11"/>
      <x:c r="P31" s="11"/>
      <x:c r="Q31" s="11"/>
      <x:c r="R31" s="11"/>
      <x:c r="S31" s="11"/>
      <x:c r="T31" s="11"/>
      <x:c r="U31" s="11"/>
    </x:row>
    <x:row r="32">
      <x:c r="A32" s="11"/>
      <x:c r="B32" s="11"/>
      <x:c r="C32" s="11"/>
      <x:c r="D32" s="11"/>
      <x:c r="E32" s="11"/>
      <x:c r="F32" s="11"/>
      <x:c r="G32" s="11"/>
      <x:c r="H32" s="11"/>
      <x:c r="I32" s="11"/>
      <x:c r="J32" s="11"/>
      <x:c r="K32" s="11"/>
      <x:c r="L32" s="11"/>
      <x:c r="M32" s="11"/>
      <x:c r="N32" s="11"/>
      <x:c r="O32" s="11"/>
      <x:c r="P32" s="11"/>
      <x:c r="Q32" s="11"/>
      <x:c r="R32" s="11"/>
      <x:c r="S32" s="11"/>
      <x:c r="T32" s="11"/>
      <x:c r="U32" s="11"/>
    </x:row>
    <x:row r="33">
      <x:c r="A33" s="11"/>
      <x:c r="B33" s="11"/>
      <x:c r="C33" s="11"/>
      <x:c r="D33" s="11"/>
      <x:c r="E33" s="11"/>
      <x:c r="F33" s="11"/>
      <x:c r="G33" s="11"/>
      <x:c r="H33" s="11"/>
      <x:c r="I33" s="11"/>
      <x:c r="J33" s="11"/>
      <x:c r="K33" s="11"/>
      <x:c r="L33" s="11"/>
      <x:c r="M33" s="11"/>
      <x:c r="N33" s="11"/>
      <x:c r="O33" s="11"/>
      <x:c r="P33" s="11"/>
      <x:c r="Q33" s="11"/>
      <x:c r="R33" s="11"/>
      <x:c r="S33" s="11"/>
      <x:c r="T33" s="11"/>
      <x:c r="U33" s="11"/>
    </x:row>
    <x:row r="34">
      <x:c r="A34" s="11"/>
      <x:c r="B34" s="11"/>
      <x:c r="C34" s="11"/>
      <x:c r="D34" s="11"/>
      <x:c r="E34" s="11"/>
      <x:c r="F34" s="11"/>
      <x:c r="G34" s="11"/>
      <x:c r="H34" s="11"/>
      <x:c r="I34" s="11"/>
      <x:c r="J34" s="11"/>
      <x:c r="K34" s="11"/>
      <x:c r="L34" s="11"/>
      <x:c r="M34" s="11"/>
      <x:c r="N34" s="11"/>
      <x:c r="O34" s="11"/>
      <x:c r="P34" s="11"/>
      <x:c r="Q34" s="11"/>
      <x:c r="R34" s="11"/>
      <x:c r="S34" s="11"/>
      <x:c r="T34" s="11"/>
      <x:c r="U34" s="11"/>
    </x:row>
    <x:row r="35">
      <x:c r="A35" s="11"/>
      <x:c r="B35" s="11"/>
      <x:c r="C35" s="11"/>
      <x:c r="D35" s="11"/>
      <x:c r="E35" s="11"/>
      <x:c r="F35" s="11"/>
      <x:c r="G35" s="11"/>
      <x:c r="H35" s="11"/>
      <x:c r="I35" s="11"/>
      <x:c r="J35" s="11"/>
      <x:c r="K35" s="11"/>
      <x:c r="L35" s="11"/>
      <x:c r="M35" s="11"/>
      <x:c r="N35" s="11"/>
      <x:c r="O35" s="11"/>
      <x:c r="P35" s="11"/>
      <x:c r="Q35" s="11"/>
      <x:c r="R35" s="11"/>
      <x:c r="S35" s="11"/>
      <x:c r="T35" s="11"/>
      <x:c r="U35" s="11"/>
    </x:row>
    <x:row r="36">
      <x:c r="A36" s="11"/>
      <x:c r="B36" s="11"/>
      <x:c r="C36" s="11"/>
      <x:c r="D36" s="11"/>
      <x:c r="E36" s="11"/>
      <x:c r="F36" s="11"/>
      <x:c r="G36" s="11"/>
      <x:c r="H36" s="11"/>
      <x:c r="I36" s="11"/>
      <x:c r="J36" s="11"/>
      <x:c r="K36" s="11"/>
      <x:c r="L36" s="11"/>
      <x:c r="M36" s="11"/>
      <x:c r="N36" s="11"/>
      <x:c r="O36" s="11"/>
      <x:c r="P36" s="11"/>
      <x:c r="Q36" s="11"/>
      <x:c r="R36" s="11"/>
      <x:c r="S36" s="11"/>
      <x:c r="T36" s="11"/>
      <x:c r="U36" s="11"/>
    </x:row>
    <x:row r="37">
      <x:c r="A37" s="11"/>
      <x:c r="B37" s="11"/>
      <x:c r="C37" s="11"/>
      <x:c r="D37" s="11"/>
      <x:c r="E37" s="11"/>
      <x:c r="F37" s="11"/>
      <x:c r="G37" s="11"/>
      <x:c r="H37" s="11"/>
      <x:c r="I37" s="11"/>
      <x:c r="J37" s="11"/>
      <x:c r="K37" s="11"/>
      <x:c r="L37" s="11"/>
      <x:c r="M37" s="11"/>
      <x:c r="N37" s="11"/>
      <x:c r="O37" s="11"/>
      <x:c r="P37" s="11"/>
      <x:c r="Q37" s="11"/>
      <x:c r="R37" s="11"/>
      <x:c r="S37" s="11"/>
      <x:c r="T37" s="11"/>
      <x:c r="U37" s="11"/>
    </x:row>
    <x:row r="38">
      <x:c r="A38" s="11"/>
      <x:c r="B38" s="11"/>
      <x:c r="C38" s="11"/>
      <x:c r="D38" s="11"/>
      <x:c r="E38" s="11"/>
      <x:c r="F38" s="11"/>
      <x:c r="G38" s="11"/>
      <x:c r="H38" s="11"/>
      <x:c r="I38" s="11"/>
      <x:c r="J38" s="11"/>
      <x:c r="K38" s="11"/>
      <x:c r="L38" s="11"/>
      <x:c r="M38" s="11"/>
      <x:c r="N38" s="11"/>
      <x:c r="O38" s="11"/>
      <x:c r="P38" s="11"/>
      <x:c r="Q38" s="11"/>
      <x:c r="R38" s="11"/>
      <x:c r="S38" s="11"/>
      <x:c r="T38" s="11"/>
      <x:c r="U38" s="11"/>
    </x:row>
    <x:row r="39">
      <x:c r="A39" s="11"/>
      <x:c r="B39" s="11"/>
      <x:c r="C39" s="11"/>
      <x:c r="D39" s="11"/>
      <x:c r="E39" s="11"/>
      <x:c r="F39" s="11"/>
      <x:c r="G39" s="11"/>
      <x:c r="H39" s="11"/>
      <x:c r="I39" s="11"/>
      <x:c r="J39" s="11"/>
      <x:c r="K39" s="11"/>
      <x:c r="L39" s="11"/>
      <x:c r="M39" s="11"/>
      <x:c r="N39" s="11"/>
      <x:c r="O39" s="11"/>
      <x:c r="P39" s="11"/>
      <x:c r="Q39" s="11"/>
      <x:c r="R39" s="11"/>
      <x:c r="S39" s="11"/>
      <x:c r="T39" s="11"/>
      <x:c r="U39" s="11"/>
    </x:row>
    <x:row r="40">
      <x:c r="A40" s="11"/>
      <x:c r="B40" s="11"/>
      <x:c r="C40" s="11"/>
      <x:c r="D40" s="11"/>
      <x:c r="E40" s="11"/>
      <x:c r="F40" s="11"/>
      <x:c r="G40" s="11"/>
      <x:c r="H40" s="11"/>
      <x:c r="I40" s="11"/>
      <x:c r="J40" s="11"/>
      <x:c r="K40" s="11"/>
      <x:c r="L40" s="11"/>
      <x:c r="M40" s="11"/>
      <x:c r="N40" s="11"/>
      <x:c r="O40" s="11"/>
      <x:c r="P40" s="11"/>
      <x:c r="Q40" s="11"/>
      <x:c r="R40" s="11"/>
      <x:c r="S40" s="11"/>
      <x:c r="T40" s="11"/>
      <x:c r="U40" s="11"/>
    </x:row>
    <x:row r="41">
      <x:c r="A41" s="11"/>
      <x:c r="B41" s="11"/>
      <x:c r="C41" s="11"/>
      <x:c r="D41" s="11"/>
      <x:c r="E41" s="11"/>
      <x:c r="F41" s="11"/>
      <x:c r="G41" s="11"/>
      <x:c r="H41" s="11"/>
      <x:c r="I41" s="11"/>
      <x:c r="J41" s="11"/>
      <x:c r="K41" s="11"/>
      <x:c r="L41" s="11"/>
      <x:c r="M41" s="11"/>
      <x:c r="N41" s="11"/>
      <x:c r="O41" s="11"/>
      <x:c r="P41" s="11"/>
      <x:c r="Q41" s="11"/>
      <x:c r="R41" s="11"/>
      <x:c r="S41" s="11"/>
      <x:c r="T41" s="11"/>
      <x:c r="U41" s="11"/>
    </x:row>
    <x:row r="42">
      <x:c r="A42" s="11"/>
      <x:c r="B42" s="11"/>
      <x:c r="C42" s="11"/>
      <x:c r="D42" s="11"/>
      <x:c r="E42" s="11"/>
      <x:c r="F42" s="11"/>
      <x:c r="G42" s="11"/>
      <x:c r="H42" s="11"/>
      <x:c r="I42" s="11"/>
      <x:c r="J42" s="11"/>
      <x:c r="K42" s="11"/>
      <x:c r="L42" s="11"/>
      <x:c r="M42" s="11"/>
      <x:c r="N42" s="11"/>
      <x:c r="O42" s="11"/>
      <x:c r="P42" s="11"/>
      <x:c r="Q42" s="11"/>
      <x:c r="R42" s="11"/>
      <x:c r="S42" s="11"/>
      <x:c r="T42" s="11"/>
      <x:c r="U42" s="11"/>
    </x:row>
    <x:row r="43">
      <x:c r="A43" s="11"/>
      <x:c r="B43" s="11"/>
      <x:c r="C43" s="11"/>
      <x:c r="D43" s="11"/>
      <x:c r="E43" s="11"/>
      <x:c r="F43" s="11"/>
      <x:c r="G43" s="11"/>
      <x:c r="H43" s="11"/>
      <x:c r="I43" s="11"/>
      <x:c r="J43" s="11"/>
      <x:c r="K43" s="11"/>
      <x:c r="L43" s="11"/>
      <x:c r="M43" s="11"/>
      <x:c r="N43" s="11"/>
      <x:c r="O43" s="11"/>
      <x:c r="P43" s="11"/>
      <x:c r="Q43" s="11"/>
      <x:c r="R43" s="11"/>
      <x:c r="S43" s="11"/>
      <x:c r="T43" s="11"/>
      <x:c r="U43" s="11"/>
    </x:row>
    <x:row r="44">
      <x:c r="A44" s="11"/>
      <x:c r="B44" s="11"/>
      <x:c r="C44" s="11"/>
      <x:c r="D44" s="11"/>
      <x:c r="E44" s="11"/>
      <x:c r="F44" s="11"/>
      <x:c r="G44" s="11"/>
      <x:c r="H44" s="11"/>
      <x:c r="I44" s="11"/>
      <x:c r="J44" s="11"/>
      <x:c r="K44" s="11"/>
      <x:c r="L44" s="11"/>
      <x:c r="M44" s="11"/>
      <x:c r="N44" s="11"/>
      <x:c r="O44" s="11"/>
      <x:c r="P44" s="11"/>
      <x:c r="Q44" s="11"/>
      <x:c r="R44" s="11"/>
      <x:c r="S44" s="11"/>
      <x:c r="T44" s="11"/>
      <x:c r="U44" s="11"/>
    </x:row>
    <x:row r="45">
      <x:c r="A45" s="11"/>
      <x:c r="B45" s="11"/>
      <x:c r="C45" s="11"/>
      <x:c r="D45" s="11"/>
      <x:c r="E45" s="11"/>
      <x:c r="F45" s="11"/>
      <x:c r="G45" s="11"/>
      <x:c r="H45" s="11"/>
      <x:c r="I45" s="11"/>
      <x:c r="J45" s="11"/>
      <x:c r="K45" s="11"/>
      <x:c r="L45" s="11"/>
      <x:c r="M45" s="11"/>
      <x:c r="N45" s="11"/>
      <x:c r="O45" s="11"/>
      <x:c r="P45" s="11"/>
      <x:c r="Q45" s="11"/>
      <x:c r="R45" s="11"/>
      <x:c r="S45" s="11"/>
      <x:c r="T45" s="11"/>
      <x:c r="U45" s="11"/>
    </x:row>
    <x:row r="46">
      <x:c r="A46" s="11"/>
      <x:c r="B46" s="11"/>
      <x:c r="C46" s="11"/>
      <x:c r="D46" s="11"/>
      <x:c r="E46" s="11"/>
      <x:c r="F46" s="11"/>
      <x:c r="G46" s="11"/>
      <x:c r="H46" s="11"/>
      <x:c r="I46" s="11"/>
      <x:c r="J46" s="11"/>
      <x:c r="K46" s="11"/>
      <x:c r="L46" s="11"/>
      <x:c r="M46" s="11"/>
      <x:c r="N46" s="11"/>
      <x:c r="O46" s="11"/>
      <x:c r="P46" s="11"/>
      <x:c r="Q46" s="11"/>
      <x:c r="R46" s="11"/>
      <x:c r="S46" s="11"/>
      <x:c r="T46" s="11"/>
      <x:c r="U46" s="11"/>
    </x:row>
    <x:row r="47">
      <x:c r="A47" s="11"/>
      <x:c r="B47" s="11"/>
      <x:c r="C47" s="11"/>
      <x:c r="D47" s="11"/>
      <x:c r="E47" s="11"/>
      <x:c r="F47" s="11"/>
      <x:c r="G47" s="11"/>
      <x:c r="H47" s="11"/>
      <x:c r="I47" s="11"/>
      <x:c r="J47" s="11"/>
      <x:c r="K47" s="11"/>
      <x:c r="L47" s="11"/>
      <x:c r="M47" s="11"/>
      <x:c r="N47" s="11"/>
      <x:c r="O47" s="11"/>
      <x:c r="P47" s="11"/>
      <x:c r="Q47" s="11"/>
      <x:c r="R47" s="11"/>
      <x:c r="S47" s="11"/>
      <x:c r="T47" s="11"/>
      <x:c r="U47" s="11"/>
    </x:row>
    <x:row r="48">
      <x:c r="A48" s="11"/>
      <x:c r="B48" s="11"/>
      <x:c r="C48" s="11"/>
      <x:c r="D48" s="11"/>
      <x:c r="E48" s="11"/>
      <x:c r="F48" s="11"/>
      <x:c r="G48" s="11"/>
      <x:c r="H48" s="11"/>
      <x:c r="I48" s="11"/>
      <x:c r="J48" s="11"/>
      <x:c r="K48" s="11"/>
      <x:c r="L48" s="11"/>
      <x:c r="M48" s="11"/>
      <x:c r="N48" s="11"/>
      <x:c r="O48" s="11"/>
      <x:c r="P48" s="11"/>
      <x:c r="Q48" s="11"/>
      <x:c r="R48" s="11"/>
      <x:c r="S48" s="11"/>
      <x:c r="T48" s="11"/>
      <x:c r="U48" s="11"/>
    </x:row>
    <x:row r="49">
      <x:c r="A49" s="11"/>
      <x:c r="B49" s="11"/>
      <x:c r="C49" s="11"/>
      <x:c r="D49" s="11"/>
      <x:c r="E49" s="11"/>
      <x:c r="F49" s="11"/>
      <x:c r="G49" s="11"/>
      <x:c r="H49" s="11"/>
      <x:c r="I49" s="11"/>
      <x:c r="J49" s="11"/>
      <x:c r="K49" s="11"/>
      <x:c r="L49" s="11"/>
      <x:c r="M49" s="11"/>
      <x:c r="N49" s="11"/>
      <x:c r="O49" s="11"/>
      <x:c r="P49" s="11"/>
      <x:c r="Q49" s="11"/>
      <x:c r="R49" s="11"/>
      <x:c r="S49" s="11"/>
      <x:c r="T49" s="11"/>
      <x:c r="U49" s="11"/>
    </x:row>
    <x:row r="50">
      <x:c r="A50" s="11"/>
      <x:c r="B50" s="11"/>
      <x:c r="C50" s="11"/>
      <x:c r="D50" s="11"/>
      <x:c r="E50" s="11"/>
      <x:c r="F50" s="11"/>
      <x:c r="G50" s="11"/>
      <x:c r="H50" s="11"/>
      <x:c r="I50" s="11"/>
      <x:c r="J50" s="11"/>
      <x:c r="K50" s="11"/>
      <x:c r="L50" s="11"/>
      <x:c r="M50" s="11"/>
      <x:c r="N50" s="11"/>
      <x:c r="O50" s="11"/>
      <x:c r="P50" s="11"/>
      <x:c r="Q50" s="11"/>
      <x:c r="R50" s="11"/>
      <x:c r="S50" s="11"/>
      <x:c r="T50" s="11"/>
      <x:c r="U50" s="11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 ht="22" customHeight="1">
      <x:c r="A1" s="22" t="str">
        <x:v>엑셀 컬럼</x:v>
      </x:c>
      <x:c r="B1" s="22" t="str">
        <x:v>고객등록 화면 위치</x:v>
      </x:c>
      <x:c r="C1" s="22" t="str">
        <x:v>처리 방식</x:v>
      </x:c>
      <x:c r="D1" s="11"/>
      <x:c r="E1" s="11"/>
    </x:row>
    <x:row r="2">
      <x:c r="A2" s="11" t="str">
        <x:v>이름</x:v>
      </x:c>
      <x:c r="B2" s="11" t="str">
        <x:v>이름</x:v>
      </x:c>
      <x:c r="C2" s="11" t="str">
        <x:v>고객관리 이름으로 저장</x:v>
      </x:c>
      <x:c r="D2" s="11"/>
      <x:c r="E2" s="11"/>
    </x:row>
    <x:row r="3">
      <x:c r="A3" s="11" t="str">
        <x:v>한자이름</x:v>
      </x:c>
      <x:c r="B3" s="11" t="str">
        <x:v>한자이름</x:v>
      </x:c>
      <x:c r="C3" s="11" t="str">
        <x:v>한자이름으로 저장. 비어 있으면 미입력</x:v>
      </x:c>
      <x:c r="D3" s="11"/>
      <x:c r="E3" s="11"/>
    </x:row>
    <x:row r="4">
      <x:c r="A4" s="11" t="str">
        <x:v>성별</x:v>
      </x:c>
      <x:c r="B4" s="11" t="str">
        <x:v>성별</x:v>
      </x:c>
      <x:c r="C4" s="11" t="str">
        <x:v>남자/여자 값으로 정규화</x:v>
      </x:c>
      <x:c r="D4" s="11"/>
      <x:c r="E4" s="11"/>
    </x:row>
    <x:row r="5">
      <x:c r="A5" s="11" t="str">
        <x:v>양/음력</x:v>
      </x:c>
      <x:c r="B5" s="11" t="str">
        <x:v>양/음력</x:v>
      </x:c>
      <x:c r="C5" s="11" t="str">
        <x:v>양력/음력 값으로 저장</x:v>
      </x:c>
      <x:c r="D5" s="11"/>
      <x:c r="E5" s="11"/>
    </x:row>
    <x:row r="6">
      <x:c r="A6" s="11" t="str">
        <x:v>생년월일</x:v>
      </x:c>
      <x:c r="B6" s="11" t="str">
        <x:v>생년월일</x:v>
      </x:c>
      <x:c r="C6" s="11" t="str">
        <x:v>YYYY-MM-DD 형식으로 저장</x:v>
      </x:c>
      <x:c r="D6" s="11"/>
      <x:c r="E6" s="11"/>
    </x:row>
    <x:row r="7">
      <x:c r="A7" s="11" t="str">
        <x:v>출생시/시간모름</x:v>
      </x:c>
      <x:c r="B7" s="11" t="str">
        <x:v>출생시/시간모름</x:v>
      </x:c>
      <x:c r="C7" s="11" t="str">
        <x:v>시간모름 TRUE이면 출생시는 미상 처리</x:v>
      </x:c>
      <x:c r="D7" s="11"/>
      <x:c r="E7" s="11"/>
    </x:row>
    <x:row r="8">
      <x:c r="A8" s="11" t="str">
        <x:v>윤달여부</x:v>
      </x:c>
      <x:c r="B8" s="11" t="str">
        <x:v>윤달여부</x:v>
      </x:c>
      <x:c r="C8" s="11" t="str">
        <x:v>평달/윤달 값으로 저장</x:v>
      </x:c>
      <x:c r="D8" s="11"/>
      <x:c r="E8" s="11"/>
    </x:row>
    <x:row r="9">
      <x:c r="A9" s="11" t="str">
        <x:v>동경135도 보정</x:v>
      </x:c>
      <x:c r="B9" s="11" t="str">
        <x:v>동경135도 보정</x:v>
      </x:c>
      <x:c r="C9" s="11" t="str">
        <x:v>보정함/보정안함 값으로 저장</x:v>
      </x:c>
      <x:c r="D9" s="11"/>
      <x:c r="E9" s="11"/>
    </x:row>
    <x:row r="10">
      <x:c r="A10" s="11" t="str">
        <x:v>지역시 보정</x:v>
      </x:c>
      <x:c r="B10" s="11" t="str">
        <x:v>지역시 보정</x:v>
      </x:c>
      <x:c r="C10" s="11" t="str">
        <x:v>보정함/보정안함 값으로 저장</x:v>
      </x:c>
      <x:c r="D10" s="11"/>
      <x:c r="E10" s="11"/>
    </x:row>
    <x:row r="11">
      <x:c r="A11" s="11" t="str">
        <x:v>야자시/조자시</x:v>
      </x:c>
      <x:c r="B11" s="11" t="str">
        <x:v>야자시/조자시</x:v>
      </x:c>
      <x:c r="C11" s="11" t="str">
        <x:v>적용/적용안함 값으로 저장</x:v>
      </x:c>
      <x:c r="D11" s="11"/>
      <x:c r="E11" s="11"/>
    </x:row>
    <x:row r="12">
      <x:c r="A12" s="11" t="str">
        <x:v>출생지/외국 출생</x:v>
      </x:c>
      <x:c r="B12" s="11" t="str">
        <x:v>출생지/외국 출생</x:v>
      </x:c>
      <x:c r="C12" s="11" t="str">
        <x:v>출생지 텍스트와 외국 출생 체크값으로 저장</x:v>
      </x:c>
      <x:c r="D12" s="11"/>
      <x:c r="E12" s="11"/>
    </x:row>
    <x:row r="13">
      <x:c r="A13" s="11" t="str">
        <x:v>현재 거주지</x:v>
      </x:c>
      <x:c r="B13" s="11" t="str">
        <x:v>현재 거주지</x:v>
      </x:c>
      <x:c r="C13" s="11" t="str">
        <x:v>현재 거주지로 저장</x:v>
      </x:c>
      <x:c r="D13" s="11"/>
      <x:c r="E13" s="11"/>
    </x:row>
    <x:row r="14">
      <x:c r="A14" s="11" t="str">
        <x:v>연락처</x:v>
      </x:c>
      <x:c r="B14" s="11" t="str">
        <x:v>연락처</x:v>
      </x:c>
      <x:c r="C14" s="11" t="str">
        <x:v>연락처로 저장</x:v>
      </x:c>
      <x:c r="D14" s="11"/>
      <x:c r="E14" s="11"/>
    </x:row>
    <x:row r="15">
      <x:c r="A15" s="11" t="str">
        <x:v>이메일</x:v>
      </x:c>
      <x:c r="B15" s="11" t="str">
        <x:v>이메일</x:v>
      </x:c>
      <x:c r="C15" s="11" t="str">
        <x:v>이메일/연락 메모로 저장</x:v>
      </x:c>
      <x:c r="D15" s="11"/>
      <x:c r="E15" s="11"/>
    </x:row>
    <x:row r="16">
      <x:c r="A16" s="11" t="str">
        <x:v>그룹</x:v>
      </x:c>
      <x:c r="B16" s="11" t="str">
        <x:v>그룹</x:v>
      </x:c>
      <x:c r="C16" s="11" t="str">
        <x:v>같은 이름의 그룹을 찾고 없으면 생성/연결</x:v>
      </x:c>
      <x:c r="D16" s="11"/>
      <x:c r="E16" s="11"/>
    </x:row>
    <x:row r="17">
      <x:c r="A17" s="11" t="str">
        <x:v>유형</x:v>
      </x:c>
      <x:c r="B17" s="11" t="str">
        <x:v>유형</x:v>
      </x:c>
      <x:c r="C17" s="11" t="str">
        <x:v>같은 이름의 유형을 찾고 없으면 생성/연결</x:v>
      </x:c>
      <x:c r="D17" s="11"/>
      <x:c r="E17" s="11"/>
    </x:row>
    <x:row r="18">
      <x:c r="A18" s="11" t="str">
        <x:v>특이사항</x:v>
      </x:c>
      <x:c r="B18" s="11" t="str">
        <x:v>특이사항</x:v>
      </x:c>
      <x:c r="C18" s="11" t="str">
        <x:v>고객 특이사항으로 저장</x:v>
      </x:c>
      <x:c r="D18" s="11"/>
      <x:c r="E18" s="11"/>
    </x:row>
    <x:row r="19">
      <x:c r="A19" s="11" t="str">
        <x:v>상담일/추가상담 특이사항</x:v>
      </x:c>
      <x:c r="B19" s="11" t="str">
        <x:v>상담내역</x:v>
      </x:c>
      <x:c r="C19" s="11" t="str">
        <x:v>상담일이 있으면 상담내역으로 반영</x:v>
      </x:c>
      <x:c r="D19" s="11"/>
      <x:c r="E19" s="11"/>
    </x:row>
    <x:row r="20">
      <x:c r="A20" s="11"/>
      <x:c r="B20" s="11"/>
      <x:c r="C20" s="11"/>
      <x:c r="D20" s="11"/>
      <x:c r="E20" s="11"/>
    </x:row>
    <x:row r="21">
      <x:c r="A21" s="11"/>
      <x:c r="B21" s="11"/>
      <x:c r="C21" s="11"/>
      <x:c r="D21" s="11"/>
      <x:c r="E21" s="11"/>
    </x:row>
    <x:row r="22">
      <x:c r="A22" s="11"/>
      <x:c r="B22" s="11"/>
      <x:c r="C22" s="11"/>
      <x:c r="D22" s="11"/>
      <x:c r="E22" s="11"/>
    </x:row>
    <x:row r="23">
      <x:c r="A23" s="11"/>
      <x:c r="B23" s="11"/>
      <x:c r="C23" s="11"/>
      <x:c r="D23" s="11"/>
      <x:c r="E23" s="11"/>
    </x:row>
    <x:row r="24">
      <x:c r="A24" s="11"/>
      <x:c r="B24" s="11"/>
      <x:c r="C24" s="11"/>
      <x:c r="D24" s="11"/>
      <x:c r="E24" s="11"/>
    </x:row>
    <x:row r="25">
      <x:c r="A25" s="11"/>
      <x:c r="B25" s="11"/>
      <x:c r="C25" s="11"/>
      <x:c r="D25" s="11"/>
      <x:c r="E25" s="11"/>
    </x:row>
    <x:row r="26">
      <x:c r="A26" s="11"/>
      <x:c r="B26" s="11"/>
      <x:c r="C26" s="11"/>
      <x:c r="D26" s="11"/>
      <x:c r="E26" s="11"/>
    </x:row>
    <x:row r="27">
      <x:c r="A27" s="11"/>
      <x:c r="B27" s="11"/>
      <x:c r="C27" s="11"/>
      <x:c r="D27" s="11"/>
      <x:c r="E27" s="11"/>
    </x:row>
    <x:row r="28">
      <x:c r="A28" s="11"/>
      <x:c r="B28" s="11"/>
      <x:c r="C28" s="11"/>
      <x:c r="D28" s="11"/>
      <x:c r="E28" s="11"/>
    </x:row>
    <x:row r="29">
      <x:c r="A29" s="11"/>
      <x:c r="B29" s="11"/>
      <x:c r="C29" s="11"/>
      <x:c r="D29" s="11"/>
      <x:c r="E29" s="11"/>
    </x:row>
    <x:row r="30">
      <x:c r="A30" s="11"/>
      <x:c r="B30" s="11"/>
      <x:c r="C30" s="11"/>
      <x:c r="D30" s="11"/>
      <x:c r="E30" s="11"/>
    </x:row>
    <x:row r="31">
      <x:c r="A31" s="11"/>
      <x:c r="B31" s="11"/>
      <x:c r="C31" s="11"/>
      <x:c r="D31" s="11"/>
      <x:c r="E31" s="11"/>
    </x:row>
    <x:row r="32">
      <x:c r="A32" s="11"/>
      <x:c r="B32" s="11"/>
      <x:c r="C32" s="11"/>
      <x:c r="D32" s="11"/>
      <x:c r="E32" s="11"/>
    </x:row>
    <x:row r="33">
      <x:c r="A33" s="11"/>
      <x:c r="B33" s="11"/>
      <x:c r="C33" s="11"/>
      <x:c r="D33" s="11"/>
      <x:c r="E33" s="11"/>
    </x:row>
    <x:row r="34">
      <x:c r="A34" s="11"/>
      <x:c r="B34" s="11"/>
      <x:c r="C34" s="11"/>
      <x:c r="D34" s="11"/>
      <x:c r="E34" s="11"/>
    </x:row>
    <x:row r="35">
      <x:c r="A35" s="11"/>
      <x:c r="B35" s="11"/>
      <x:c r="C35" s="11"/>
      <x:c r="D35" s="11"/>
      <x:c r="E35" s="11"/>
    </x:row>
    <x:row r="36">
      <x:c r="A36" s="11"/>
      <x:c r="B36" s="11"/>
      <x:c r="C36" s="11"/>
      <x:c r="D36" s="11"/>
      <x:c r="E36" s="11"/>
    </x:row>
    <x:row r="37">
      <x:c r="A37" s="11"/>
      <x:c r="B37" s="11"/>
      <x:c r="C37" s="11"/>
      <x:c r="D37" s="11"/>
      <x:c r="E37" s="11"/>
    </x:row>
    <x:row r="38">
      <x:c r="A38" s="11"/>
      <x:c r="B38" s="11"/>
      <x:c r="C38" s="11"/>
      <x:c r="D38" s="11"/>
      <x:c r="E38" s="11"/>
    </x:row>
    <x:row r="39">
      <x:c r="A39" s="11"/>
      <x:c r="B39" s="11"/>
      <x:c r="C39" s="11"/>
      <x:c r="D39" s="11"/>
      <x:c r="E39" s="11"/>
    </x:row>
    <x:row r="40">
      <x:c r="A40" s="11"/>
      <x:c r="B40" s="11"/>
      <x:c r="C40" s="11"/>
      <x:c r="D40" s="11"/>
      <x:c r="E40" s="11"/>
    </x:row>
    <x:row r="41">
      <x:c r="A41" s="11"/>
      <x:c r="B41" s="11"/>
      <x:c r="C41" s="11"/>
      <x:c r="D41" s="11"/>
      <x:c r="E41" s="11"/>
    </x:row>
    <x:row r="42">
      <x:c r="A42" s="11"/>
      <x:c r="B42" s="11"/>
      <x:c r="C42" s="11"/>
      <x:c r="D42" s="11"/>
      <x:c r="E42" s="11"/>
    </x:row>
    <x:row r="43">
      <x:c r="A43" s="11"/>
      <x:c r="B43" s="11"/>
      <x:c r="C43" s="11"/>
      <x:c r="D43" s="11"/>
      <x:c r="E43" s="11"/>
    </x:row>
    <x:row r="44">
      <x:c r="A44" s="11"/>
      <x:c r="B44" s="11"/>
      <x:c r="C44" s="11"/>
      <x:c r="D44" s="11"/>
      <x:c r="E44" s="11"/>
    </x:row>
    <x:row r="45">
      <x:c r="A45" s="11"/>
      <x:c r="B45" s="11"/>
      <x:c r="C45" s="11"/>
      <x:c r="D45" s="11"/>
      <x:c r="E45" s="11"/>
    </x:row>
    <x:row r="46">
      <x:c r="A46" s="11"/>
      <x:c r="B46" s="11"/>
      <x:c r="C46" s="11"/>
      <x:c r="D46" s="11"/>
      <x:c r="E46" s="11"/>
    </x:row>
    <x:row r="47">
      <x:c r="A47" s="11"/>
      <x:c r="B47" s="11"/>
      <x:c r="C47" s="11"/>
      <x:c r="D47" s="11"/>
      <x:c r="E47" s="11"/>
    </x:row>
    <x:row r="48">
      <x:c r="A48" s="11"/>
      <x:c r="B48" s="11"/>
      <x:c r="C48" s="11"/>
      <x:c r="D48" s="11"/>
      <x:c r="E48" s="11"/>
    </x:row>
    <x:row r="49">
      <x:c r="A49" s="11"/>
      <x:c r="B49" s="11"/>
      <x:c r="C49" s="11"/>
      <x:c r="D49" s="11"/>
      <x:c r="E49" s="11"/>
    </x:row>
    <x:row r="50">
      <x:c r="A50" s="11"/>
      <x:c r="B50" s="11"/>
      <x:c r="C50" s="11"/>
      <x:c r="D50" s="11"/>
      <x:c r="E50" s="11"/>
    </x:row>
    <x:row r="51">
      <x:c r="A51" s="11"/>
      <x:c r="B51" s="11"/>
      <x:c r="C51" s="11"/>
      <x:c r="D51" s="11"/>
      <x:c r="E51" s="11"/>
    </x:row>
    <x:row r="52">
      <x:c r="A52" s="11"/>
      <x:c r="B52" s="11"/>
      <x:c r="C52" s="11"/>
      <x:c r="D52" s="11"/>
      <x:c r="E52" s="11"/>
    </x:row>
    <x:row r="53">
      <x:c r="A53" s="11"/>
      <x:c r="B53" s="11"/>
      <x:c r="C53" s="11"/>
      <x:c r="D53" s="11"/>
      <x:c r="E53" s="11"/>
    </x:row>
    <x:row r="54">
      <x:c r="A54" s="11"/>
      <x:c r="B54" s="11"/>
      <x:c r="C54" s="11"/>
      <x:c r="D54" s="11"/>
      <x:c r="E54" s="11"/>
    </x:row>
    <x:row r="55">
      <x:c r="A55" s="11"/>
      <x:c r="B55" s="11"/>
      <x:c r="C55" s="11"/>
      <x:c r="D55" s="11"/>
      <x:c r="E55" s="11"/>
    </x:row>
    <x:row r="56">
      <x:c r="A56" s="11"/>
      <x:c r="B56" s="11"/>
      <x:c r="C56" s="11"/>
      <x:c r="D56" s="11"/>
      <x:c r="E56" s="11"/>
    </x:row>
    <x:row r="57">
      <x:c r="A57" s="11"/>
      <x:c r="B57" s="11"/>
      <x:c r="C57" s="11"/>
      <x:c r="D57" s="11"/>
      <x:c r="E57" s="11"/>
    </x:row>
    <x:row r="58">
      <x:c r="A58" s="11"/>
      <x:c r="B58" s="11"/>
      <x:c r="C58" s="11"/>
      <x:c r="D58" s="11"/>
      <x:c r="E58" s="11"/>
    </x:row>
    <x:row r="59">
      <x:c r="A59" s="11"/>
      <x:c r="B59" s="11"/>
      <x:c r="C59" s="11"/>
      <x:c r="D59" s="11"/>
      <x:c r="E59" s="11"/>
    </x:row>
    <x:row r="60">
      <x:c r="A60" s="11"/>
      <x:c r="B60" s="11"/>
      <x:c r="C60" s="11"/>
      <x:c r="D60" s="11"/>
      <x:c r="E60" s="11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42" hidden="0" customWidth="1"/>
    <x:col min="5" max="5" width="32" hidden="0" customWidth="1"/>
  </x:cols>
  <x:sheetData>
    <x:row r="1" ht="26" customHeight="1">
      <x:c r="A1" s="30" t="str">
        <x:v>소담만세력 고객등록 엑셀 작성가이드</x:v>
      </x:c>
      <x:c r="B1" s="30" t="str"/>
      <x:c r="C1" s="30" t="str"/>
      <x:c r="D1" s="30" t="str"/>
      <x:c r="E1" s="30" t="str"/>
    </x:row>
    <x:row r="2">
      <x:c r="A2" t="str">
        <x:v>이 시트는 상담 고객, 유명인, 스포츠 선수처럼 출생시간이 없을 수 있는 자료를 안전하게 입력하기 위한 기준입니다.</x:v>
      </x:c>
      <x:c r="B2" t="str"/>
      <x:c r="C2" t="str"/>
      <x:c r="D2" t="str"/>
      <x:c r="E2" t="str"/>
    </x:row>
    <x:row r="4" ht="36" customHeight="1">
      <x:c r="A4" s="38" t="str">
        <x:v>구분</x:v>
      </x:c>
      <x:c r="B4" s="38" t="str">
        <x:v>상황</x:v>
      </x:c>
      <x:c r="C4" s="38" t="str">
        <x:v>입력 방법</x:v>
      </x:c>
      <x:c r="D4" s="38" t="str">
        <x:v>특이사항에 남길 내용</x:v>
      </x:c>
      <x:c r="E4" s="38" t="str">
        <x:v>주의</x:v>
      </x:c>
    </x:row>
    <x:row r="5" ht="36" customHeight="1">
      <x:c r="A5" s="11" t="str">
        <x:v>기본 원칙</x:v>
      </x:c>
      <x:c r="B5" s="11" t="str">
        <x:v>소담만세력 고객등록 화면과 같은 양식입니다.</x:v>
      </x:c>
      <x:c r="C5" s="11" t="str">
        <x:v>고객등록 화면에 없는 정보는 특이사항에 적습니다.</x:v>
      </x:c>
      <x:c r="D5" s="11" t="str">
        <x:v>추가 정보는 특이사항에 한 문장으로 정리합니다.</x:v>
      </x:c>
      <x:c r="E5" s="11" t="str">
        <x:v>임의 컬럼을 만들지 않습니다.</x:v>
      </x:c>
    </x:row>
    <x:row r="6" ht="36" customHeight="1">
      <x:c r="A6" s="11" t="str">
        <x:v>출생시간 확인됨</x:v>
      </x:c>
      <x:c r="B6" s="11" t="str">
        <x:v>출생시간이 공식/신뢰 출처에 있음</x:v>
      </x:c>
      <x:c r="C6" s="11" t="str">
        <x:v>출생시=HH:mm, 시간모름=FALSE</x:v>
      </x:c>
      <x:c r="D6" s="11" t="str">
        <x:v>출생시간 출처 확인됨.</x:v>
      </x:c>
      <x:c r="E6" s="11" t="str">
        <x:v>24시간 형식으로 입력합니다.</x:v>
      </x:c>
    </x:row>
    <x:row r="7" ht="36" customHeight="1">
      <x:c r="A7" s="11" t="str">
        <x:v>출생시간 미상</x:v>
      </x:c>
      <x:c r="B7" s="11" t="str">
        <x:v>유명인/스포츠 선수 대부분의 경우</x:v>
      </x:c>
      <x:c r="C7" s="11" t="str">
        <x:v>출생시=빈칸, 시간모름=TRUE</x:v>
      </x:c>
      <x:c r="D7" s="11" t="str">
        <x:v>출생시간 미상. 공개 프로필 생년월일 기준.</x:v>
      </x:c>
      <x:c r="E7" s="11" t="str">
        <x:v>모른다고 00:00을 넣지 않습니다.</x:v>
      </x:c>
    </x:row>
    <x:row r="8" ht="36" customHeight="1">
      <x:c r="A8" s="11" t="str">
        <x:v>00:00</x:v>
      </x:c>
      <x:c r="B8" s="11" t="str">
        <x:v>정말 자정 출생으로 확인된 경우</x:v>
      </x:c>
      <x:c r="C8" s="11" t="str">
        <x:v>출생시=00:00, 시간모름=FALSE</x:v>
      </x:c>
      <x:c r="D8" s="11" t="str">
        <x:v>자정 출생으로 확인됨.</x:v>
      </x:c>
      <x:c r="E8" s="11" t="str">
        <x:v>시간 미상의 대체값으로 쓰면 안 됩니다.</x:v>
      </x:c>
    </x:row>
    <x:row r="9" ht="36" customHeight="1">
      <x:c r="A9" s="11" t="str">
        <x:v>양력/음력</x:v>
      </x:c>
      <x:c r="B9" s="11" t="str">
        <x:v>공개 프로필 생년월일</x:v>
      </x:c>
      <x:c r="C9" s="11" t="str">
        <x:v>확실하면 양력/음력을 입력합니다.</x:v>
      </x:c>
      <x:c r="D9" s="11" t="str">
        <x:v>양력/음력 구분 확인필요.</x:v>
      </x:c>
      <x:c r="E9" s="11" t="str">
        <x:v>불확실하면 단정하지 않습니다.</x:v>
      </x:c>
    </x:row>
    <x:row r="10" ht="36" customHeight="1">
      <x:c r="A10" s="11" t="str">
        <x:v>윤달</x:v>
      </x:c>
      <x:c r="B10" s="11" t="str">
        <x:v>음력 윤달로 확인된 경우</x:v>
      </x:c>
      <x:c r="C10" s="11" t="str">
        <x:v>양/음력=음력, 윤달여부=윤달</x:v>
      </x:c>
      <x:c r="D10" s="11" t="str">
        <x:v>음력 윤달 생일로 확인됨.</x:v>
      </x:c>
      <x:c r="E10" s="11" t="str">
        <x:v>양력 생일이면 보통 평달/빈칸입니다.</x:v>
      </x:c>
    </x:row>
    <x:row r="11" ht="36" customHeight="1">
      <x:c r="A11" s="11" t="str">
        <x:v>한자이름</x:v>
      </x:c>
      <x:c r="B11" s="11" t="str">
        <x:v>한자명이 확실하지 않은 경우</x:v>
      </x:c>
      <x:c r="C11" s="11" t="str">
        <x:v>한자이름=빈칸</x:v>
      </x:c>
      <x:c r="D11" s="11" t="str">
        <x:v>한자이름 확인필요.</x:v>
      </x:c>
      <x:c r="E11" s="11" t="str">
        <x:v>추측으로 한자를 만들지 않습니다.</x:v>
      </x:c>
    </x:row>
    <x:row r="12" ht="36" customHeight="1">
      <x:c r="A12" s="11" t="str">
        <x:v>출생지</x:v>
      </x:c>
      <x:c r="B12" s="11" t="str">
        <x:v>출생지가 알려진 경우</x:v>
      </x:c>
      <x:c r="C12" s="11" t="str">
        <x:v>출생지에 도시/국가 입력</x:v>
      </x:c>
      <x:c r="D12" s="11" t="str">
        <x:v>출생지 미상 또는 출처 기준 출생지.</x:v>
      </x:c>
      <x:c r="E12" s="11" t="str">
        <x:v>외국 출생이면 외국 출생=TRUE.</x:v>
      </x:c>
    </x:row>
    <x:row r="13" ht="36" customHeight="1">
      <x:c r="A13" s="11" t="str">
        <x:v>보정값</x:v>
      </x:c>
      <x:c r="B13" s="11" t="str">
        <x:v>출생시간이 없는 공개 인물 자료</x:v>
      </x:c>
      <x:c r="C13" s="11" t="str">
        <x:v>동경135도/지역시/야자시조자시는 기본값 또는 빈칸</x:v>
      </x:c>
      <x:c r="D13" s="11" t="str">
        <x:v>출생시간 미상으로 보정 미적용.</x:v>
      </x:c>
      <x:c r="E13" s="11" t="str">
        <x:v>시간이 없으면 보정값을 무리하게 적용하지 않습니다.</x:v>
      </x:c>
    </x:row>
    <x:row r="14" ht="36" customHeight="1">
      <x:c r="A14" s="11" t="str">
        <x:v>연락처/이메일</x:v>
      </x:c>
      <x:c r="B14" s="11" t="str">
        <x:v>유명인·스포츠 선수·공개 인물</x:v>
      </x:c>
      <x:c r="C14" s="11" t="str">
        <x:v>비워둡니다.</x:v>
      </x:c>
      <x:c r="D14" s="11" t="str">
        <x:v>공개 인물 자료라 연락처/이메일 미입력.</x:v>
      </x:c>
      <x:c r="E14" s="11" t="str">
        <x:v>실제 상담 고객일 때만 입력합니다.</x:v>
      </x:c>
    </x:row>
    <x:row r="15" ht="36" customHeight="1">
      <x:c r="A15" s="11" t="str">
        <x:v>그룹/유형</x:v>
      </x:c>
      <x:c r="B15" s="11" t="str">
        <x:v>스포츠 선수 자료</x:v>
      </x:c>
      <x:c r="C15" s="11" t="str">
        <x:v>그룹=스포츠 선수, 유형=운동선수</x:v>
      </x:c>
      <x:c r="D15" s="11" t="str">
        <x:v>축구 선수. 포지션 공격수. 국가대표 출신.</x:v>
      </x:c>
      <x:c r="E15" s="11" t="str">
        <x:v>종목/포지션/소속 칸을 따로 만들지 않습니다.</x:v>
      </x:c>
    </x:row>
    <x:row r="16" ht="36" customHeight="1">
      <x:c r="A16" s="11" t="str">
        <x:v>그룹/유형</x:v>
      </x:c>
      <x:c r="B16" s="11" t="str">
        <x:v>연예인/유명인 자료</x:v>
      </x:c>
      <x:c r="C16" s="11" t="str">
        <x:v>그룹=유명인, 유형=연예인 또는 참고사례</x:v>
      </x:c>
      <x:c r="D16" s="11" t="str">
        <x:v>배우. 출생시간 미상. 공개 프로필 기준.</x:v>
      </x:c>
      <x:c r="E16" s="11" t="str">
        <x:v>직업/분야는 특이사항에 적습니다.</x:v>
      </x:c>
    </x:row>
    <x:row r="17" ht="36" customHeight="1">
      <x:c r="A17" s="11" t="str">
        <x:v>그룹/유형</x:v>
      </x:c>
      <x:c r="B17" s="11" t="str">
        <x:v>일반 상담 고객</x:v>
      </x:c>
      <x:c r="C17" s="11" t="str">
        <x:v>그룹=상담고객, 유형=일반상담</x:v>
      </x:c>
      <x:c r="D17" s="11" t="str">
        <x:v>직장운 상담 예정. 출생시간 미상.</x:v>
      </x:c>
      <x:c r="E17" s="11" t="str">
        <x:v>개인 연락처는 실제 상담 고객일 때만 입력합니다.</x:v>
      </x:c>
    </x:row>
    <x:row r="18" ht="36" customHeight="1">
      <x:c r="A18" s="11" t="str">
        <x:v>출처 관리</x:v>
      </x:c>
      <x:c r="B18" s="11" t="str">
        <x:v>출처 컬럼은 따로 없습니다.</x:v>
      </x:c>
      <x:c r="C18" s="11" t="str">
        <x:v>출처가 필요하면 특이사항 끝에 적습니다.</x:v>
      </x:c>
      <x:c r="D18" s="11" t="str">
        <x:v>출처: 공식 프로필 / 협회 프로필 / 구단 프로필 등.</x:v>
      </x:c>
      <x:c r="E18" s="11" t="str">
        <x:v>출처 URL이 길면 필요한 경우만 넣습니다.</x:v>
      </x:c>
    </x:row>
    <x:row r="19" ht="36" customHeight="1">
      <x:c r="A19" s="11" t="str">
        <x:v>자료 충돌</x:v>
      </x:c>
      <x:c r="B19" s="11" t="str">
        <x:v>출처마다 생년월일이 다름</x:v>
      </x:c>
      <x:c r="C19" s="11" t="str">
        <x:v>가장 신뢰도 높은 출처 기준으로 입력</x:v>
      </x:c>
      <x:c r="D19" s="11" t="str">
        <x:v>출처별 생년월일 불일치. 확인필요.</x:v>
      </x:c>
      <x:c r="E19" s="11" t="str">
        <x:v>불확실한 정보는 단정하지 않습니다.</x:v>
      </x:c>
    </x:row>
    <x:row r="20" ht="36" customHeight="1">
      <x:c r="A20" s="11" t="str">
        <x:v>Claude 수집 기준</x:v>
      </x:c>
      <x:c r="B20" s="11" t="str">
        <x:v>자료 수집 자동화/보조 작업</x:v>
      </x:c>
      <x:c r="C20" s="11" t="str">
        <x:v>확인된 사실만 입력</x:v>
      </x:c>
      <x:c r="D20" s="11" t="str">
        <x:v>추측 정보 없음. 출생시간 미상.</x:v>
      </x:c>
      <x:c r="E20" s="11" t="str">
        <x:v>생년월일·양음력·한자명을 추측하지 않습니다.</x:v>
      </x:c>
    </x:row>
    <x:row r="21" ht="36" customHeight="1">
      <x:c r="A21" s="11"/>
      <x:c r="B21" s="11"/>
      <x:c r="C21" s="11"/>
      <x:c r="D21" s="11"/>
      <x:c r="E21" s="11"/>
    </x:row>
    <x:row r="22" ht="36" customHeight="1">
      <x:c r="A22" s="11"/>
      <x:c r="B22" s="11"/>
      <x:c r="C22" s="11"/>
      <x:c r="D22" s="11"/>
      <x:c r="E22" s="11"/>
    </x:row>
    <x:row r="23" ht="36" customHeight="1">
      <x:c r="A23" s="11"/>
      <x:c r="B23" s="11"/>
      <x:c r="C23" s="11"/>
      <x:c r="D23" s="11"/>
      <x:c r="E23" s="11"/>
    </x:row>
    <x:row r="24" ht="36" customHeight="1">
      <x:c r="A24" s="11" t="str">
        <x:v>특이사항 작성 예시</x:v>
      </x:c>
      <x:c r="B24" s="11" t="str"/>
      <x:c r="C24" s="11" t="str"/>
      <x:c r="D24" s="11" t="str"/>
      <x:c r="E24" s="11" t="str"/>
    </x:row>
    <x:row r="25" ht="36" customHeight="1">
      <x:c r="A25" s="38" t="str">
        <x:v>자료 유형</x:v>
      </x:c>
      <x:c r="B25" s="38" t="str">
        <x:v>그룹</x:v>
      </x:c>
      <x:c r="C25" s="38" t="str">
        <x:v>유형</x:v>
      </x:c>
      <x:c r="D25" s="38" t="str">
        <x:v>특이사항 예시</x:v>
      </x:c>
      <x:c r="E25" s="38" t="str">
        <x:v>입력 메모</x:v>
      </x:c>
    </x:row>
    <x:row r="26" ht="36" customHeight="1">
      <x:c r="A26" s="11" t="str">
        <x:v>일반 상담 고객</x:v>
      </x:c>
      <x:c r="B26" s="11" t="str">
        <x:v>상담고객</x:v>
      </x:c>
      <x:c r="C26" s="11" t="str">
        <x:v>일반상담</x:v>
      </x:c>
      <x:c r="D26" s="11" t="str">
        <x:v>직장운 상담 예정. 이직 고민 있음. 출생시간 미상.</x:v>
      </x:c>
      <x:c r="E26" s="11" t="str">
        <x:v>출생시 빈칸 / 시간모름 TRUE</x:v>
      </x:c>
    </x:row>
    <x:row r="27" ht="36" customHeight="1">
      <x:c r="A27" s="11" t="str">
        <x:v>스포츠 선수</x:v>
      </x:c>
      <x:c r="B27" s="11" t="str">
        <x:v>스포츠 선수</x:v>
      </x:c>
      <x:c r="C27" s="11" t="str">
        <x:v>운동선수</x:v>
      </x:c>
      <x:c r="D27" s="11" t="str">
        <x:v>축구 선수. 포지션 공격수. 국가대표 출신. 출생시간 미상. 공개 프로필 생년월일 기준.</x:v>
      </x:c>
      <x:c r="E27" s="11" t="str">
        <x:v>연락처/이메일 비움</x:v>
      </x:c>
    </x:row>
    <x:row r="28" ht="36" customHeight="1">
      <x:c r="A28" s="11" t="str">
        <x:v>유명인/연예인</x:v>
      </x:c>
      <x:c r="B28" s="11" t="str">
        <x:v>유명인</x:v>
      </x:c>
      <x:c r="C28" s="11" t="str">
        <x:v>연예인</x:v>
      </x:c>
      <x:c r="D28" s="11" t="str">
        <x:v>배우. 데뷔 연도 2015년. 출생시간 미상. 공개 프로필 생년월일 기준.</x:v>
      </x:c>
      <x:c r="E28" s="11" t="str">
        <x:v>한자이름 모르면 비움</x:v>
      </x:c>
    </x:row>
    <x:row r="29" ht="36" customHeight="1">
      <x:c r="A29" s="11" t="str">
        <x:v>자료 확인필요</x:v>
      </x:c>
      <x:c r="B29" s="11" t="str">
        <x:v>분석자료</x:v>
      </x:c>
      <x:c r="C29" s="11" t="str">
        <x:v>참고사례</x:v>
      </x:c>
      <x:c r="D29" s="11" t="str">
        <x:v>공개 자료 기준 생년월일. 양력/음력 구분 확인필요. 출생시간 미상.</x:v>
      </x:c>
      <x:c r="E29" s="11" t="str">
        <x:v>확인필요를 반드시 남김</x:v>
      </x:c>
    </x:row>
  </x:sheetData>
  <x:mergeCells>
    <x:mergeCell ref="A1:E1"/>
    <x:mergeCell ref="A2:E2"/>
    <x:mergeCell ref="A24:E24"/>
  </x:mergeCells>
  <x:pageMargins left="0.7" right="0.7" top="0.75" bottom="0.75" header="0.3" footer="0.3"/>
</x:worksheet>
</file>